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9615"/>
  </bookViews>
  <sheets>
    <sheet name="Podaci" sheetId="1" r:id="rId1"/>
    <sheet name="Ukupno" sheetId="5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<sst xmlns="http://schemas.openxmlformats.org/spreadsheetml/2006/main" count="85" uniqueCount="55">
  <si>
    <t>Ukupno</t>
  </si>
  <si>
    <t>Korisničko ime</t>
  </si>
  <si>
    <t>E-mail</t>
  </si>
  <si>
    <t>Vrsta ustanove</t>
  </si>
  <si>
    <t>Ustanova</t>
  </si>
  <si>
    <t>Mjesto ustanove</t>
  </si>
  <si>
    <t>Županija</t>
  </si>
  <si>
    <t>Sreučni profil</t>
  </si>
  <si>
    <t>Stručni podprofil</t>
  </si>
  <si>
    <t>Status</t>
  </si>
  <si>
    <t>Sudjelovanje</t>
  </si>
  <si>
    <t>zoka77</t>
  </si>
  <si>
    <t>(Multiple Items)</t>
  </si>
  <si>
    <t>Prezime i ime</t>
  </si>
  <si>
    <t>uk. Skupova</t>
  </si>
  <si>
    <t>uk. trajanje</t>
  </si>
  <si>
    <t>Grand Total</t>
  </si>
  <si>
    <t>2015.</t>
  </si>
  <si>
    <t>Trajanje skupa u satima</t>
  </si>
  <si>
    <t>VRSTA SKUPA/USTANOVA/NAZIV SKUPA</t>
  </si>
  <si>
    <t xml:space="preserve">GODINA </t>
  </si>
  <si>
    <t>DATUM/I ODRŽAVANJA STRUČNIH SKUPOVA</t>
  </si>
  <si>
    <t>2012.</t>
  </si>
  <si>
    <t>2014.</t>
  </si>
  <si>
    <t>2016.</t>
  </si>
  <si>
    <t>2017.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</si>
  <si>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</si>
  <si>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</si>
  <si>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</si>
  <si>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</si>
  <si>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</si>
  <si>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</si>
  <si>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</si>
  <si>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</si>
  <si>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</si>
  <si>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</si>
  <si>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16.</t>
  </si>
  <si>
    <t>18.</t>
  </si>
  <si>
    <t>19.</t>
  </si>
  <si>
    <t>20.</t>
  </si>
  <si>
    <t>Knjižničar</t>
  </si>
  <si>
    <t>6</t>
  </si>
  <si>
    <t xml:space="preserve">Županijsko </t>
  </si>
  <si>
    <t>9. 1. 2017.</t>
  </si>
  <si>
    <t>28. 8. 2017.</t>
  </si>
  <si>
    <t>22. 3. 2017.</t>
  </si>
  <si>
    <t>5. 4. 2017.</t>
  </si>
  <si>
    <t>9. 1. 2015.</t>
  </si>
  <si>
    <t>4. 9. 2015.</t>
  </si>
  <si>
    <t>Zagrebačka županija</t>
  </si>
  <si>
    <t>2018.</t>
  </si>
  <si>
    <t>12. 1. 2018.</t>
  </si>
  <si>
    <t>5. 6. 2018.</t>
  </si>
  <si>
    <t>ŽSV</t>
  </si>
  <si>
    <t>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</si>
</sst>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/\ h:mm;@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left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horizontal="left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 horizontal="left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z val="8"/>
      </font>
    </dxf>
    <dxf>
      <alignment vertical="center" readingOrder="0"/>
    </dxf>
    <dxf>
      <alignment wrapText="1" readingOrder="0"/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ablice%20skupova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052.556226736109" createdVersion="4" refreshedVersion="4" minRefreshableVersion="3" recordCount="20634">
  <cacheSource type="worksheet">
    <worksheetSource ref="A1:I1048576" sheet="Podaci" r:id="rId2"/>
  </cacheSource>
  <cacheFields count="17">
    <cacheField name="Ukupno" numFmtId="0">
      <sharedItems containsNonDate="0" containsString="0" containsBlank="1"/>
    </cacheField>
    <cacheField name="Korisničko ime" numFmtId="0">
      <sharedItems containsNonDate="0" containsBlank="1" count="8000">
        <m/>
        <s v="ivanagrizelj" u="1"/>
        <s v="vlatka.savor" u="1"/>
        <s v="maura.milos" u="1"/>
        <s v="ssokele" u="1"/>
        <s v="romanaj01@gmail.com" u="1"/>
        <s v="zveki" u="1"/>
        <s v="sonja.bivol@gmail.com" u="1"/>
        <s v="dsmojvir" u="1"/>
        <s v="dominik.benjak" u="1"/>
        <s v="ivanka.peranic1@skole.hr" u="1"/>
        <s v="larissaos" u="1"/>
        <s v="champion" u="1"/>
        <s v="deana krizmanić" u="1"/>
        <s v="ivanka.peranic3@skole.hr" u="1"/>
        <s v="tajnica085" u="1"/>
        <s v="zvjezdanakrivec" u="1"/>
        <s v="jagoda2" u="1"/>
        <s v="harold vrkić" u="1"/>
        <s v="anitakrizetic" u="1"/>
        <s v="samardžić renata" u="1"/>
        <s v="ludac" u="1"/>
        <s v="kresimir.kenfelj@skole.hr" u="1"/>
        <s v="martinakovacevic" u="1"/>
        <s v="kristina.lalic" u="1"/>
        <s v="mario koritnik" u="1"/>
        <s v="ana.lasic-brozd@skole.hr" u="1"/>
        <s v="atinatop" u="1"/>
        <s v="j.-klaudija" u="1"/>
        <s v="jelena2708" u="1"/>
        <s v="ravnateljica os bisag" u="1"/>
        <s v="anđelka parabucki" u="1"/>
        <s v="bilandzija.kresimir" u="1"/>
        <s v="jasna62" u="1"/>
        <s v="levi" u="1"/>
        <s v="davorka stipić čanković" u="1"/>
        <s v="marina.horvatic" u="1"/>
        <s v="ljubicicana" u="1"/>
        <s v="sanja.miklosevic" u="1"/>
        <s v="gordana.divic" u="1"/>
        <s v="darbana2" u="1"/>
        <s v="sajez" u="1"/>
        <s v="slavicaknezevic" u="1"/>
        <s v="duskalisica" u="1"/>
        <s v="hajnalka" u="1"/>
        <s v="verica balog" u="1"/>
        <s v="ivana.bulic@skole.hr" u="1"/>
        <s v="valjak" u="1"/>
        <s v="pongrac.ivana" u="1"/>
        <s v="nevena.steblaj" u="1"/>
        <s v="lidija.marincic" u="1"/>
        <s v="josipanicic" u="1"/>
        <s v="pbesic" u="1"/>
        <s v="jasminka.basic" u="1"/>
        <s v="anitašimićstrukovna" u="1"/>
        <s v="kristinapetrovecki" u="1"/>
        <s v="vesna košutić" u="1"/>
        <s v="tomislava.bakovic@skole.hr" u="1"/>
        <s v="maksimović zdenka" u="1"/>
        <s v="erikapobric@gmail.com" u="1"/>
        <s v="1.martina" u="1"/>
        <s v="sestramarijela" u="1"/>
        <s v="tihomir drugčević" u="1"/>
        <s v="ksenilu" u="1"/>
        <s v="aninka.mateljak@skole.hr" u="1"/>
        <s v="ivica.ivic" u="1"/>
        <s v="vvilic" u="1"/>
        <s v="bojana.hrstic@skole.hr" u="1"/>
        <s v="ksenija halter" u="1"/>
        <s v="laraam" u="1"/>
        <s v="anna merz" u="1"/>
        <s v="vvulic" u="1"/>
        <s v="didi78" u="1"/>
        <s v="zeljko.tomasevic" u="1"/>
        <s v="šbiserka" u="1"/>
        <s v="anka.cuic@skole.hr" u="1"/>
        <s v="kaca12" u="1"/>
        <s v="katarina.kotrla" u="1"/>
        <s v="3.prosinac" u="1"/>
        <s v="sanja.topuzovic" u="1"/>
        <s v="mmstimac" u="1"/>
        <s v="vesna jaković" u="1"/>
        <s v="kolar.sara" u="1"/>
        <s v="ivancica curic" u="1"/>
        <s v="snjezanast" u="1"/>
        <s v="slava.celic" u="1"/>
        <s v="marijan.vulic" u="1"/>
        <s v="žigun vesna" u="1"/>
        <s v="jasna s. krista mijatović" u="1"/>
        <s v="n.hizak" u="1"/>
        <s v="tami79" u="1"/>
        <s v="mbohm" u="1"/>
        <s v="lidija.kosbzik@gmail.com" u="1"/>
        <s v="antonic" u="1"/>
        <s v="vkolic" u="1"/>
        <s v="jela mandić" u="1"/>
        <s v="ivanka123" u="1"/>
        <s v="zmazalica@gmail.com" u="1"/>
        <s v="dijanalcrnkovic" u="1"/>
        <s v="damirka.feher@skole.hr" u="1"/>
        <s v="vsredl" u="1"/>
        <s v="ljubica levak2" u="1"/>
        <s v="avi" u="1"/>
        <s v="ljiljana.rodzinec" u="1"/>
        <s v="rahela.blazevic" u="1"/>
        <s v="sanjica miklec" u="1"/>
        <s v="valentina radman" u="1"/>
        <s v="corrado.gentilini@skole.hr" u="1"/>
        <s v="vladimir.bjelobrk" u="1"/>
        <s v="rihanna" u="1"/>
        <s v="davoršimić" u="1"/>
        <s v="ivana juras" u="1"/>
        <s v="ana strunje" u="1"/>
        <s v="vericakomin" u="1"/>
        <s v="sanja iveljić murat" u="1"/>
        <s v="vera.jelcic@skole.hr" u="1"/>
        <s v="martinadp" u="1"/>
        <s v="bjaksic" u="1"/>
        <s v="domiraf" u="1"/>
        <s v="maja.damjanovic" u="1"/>
        <s v="katica.lacic" u="1"/>
        <s v="ledo" u="1"/>
        <s v="dzemail.spahic@skole.hr" u="1"/>
        <s v="lberovic" u="1"/>
        <s v="žaklinacolić" u="1"/>
        <s v="valy" u="1"/>
        <s v="roberta.marcec" u="1"/>
        <s v="darko.leskovar" u="1"/>
        <s v="tamzy" u="1"/>
        <s v="alen_tafra" u="1"/>
        <s v="marijabavcevic" u="1"/>
        <s v="sanjakovacic" u="1"/>
        <s v="zupicicb" u="1"/>
        <s v="barbazvone" u="1"/>
        <s v="vesna marković" u="1"/>
        <s v="hrvoje.mesic" u="1"/>
        <s v="sanda.kumric" u="1"/>
        <s v="vesna kliskinic" u="1"/>
        <s v="anaman" u="1"/>
        <s v="qwert2607" u="1"/>
        <s v="žaba" u="1"/>
        <s v="tanja.sesto-slemensek" u="1"/>
        <s v="tetasani" u="1"/>
        <s v="aikovco" u="1"/>
        <s v="biserka44" u="1"/>
        <s v="bolanca" u="1"/>
        <s v="margita.lusic" u="1"/>
        <s v="kornelija.hanzek" u="1"/>
        <s v="vesnatp" u="1"/>
        <s v="anita.hrgovic" u="1"/>
        <s v="vesna.matak@skole.hr" u="1"/>
        <s v="jure perišić" u="1"/>
        <s v="lidija.kovacic.hren@gmail.com" u="1"/>
        <s v="marina.lorber-bozanic@skole.hr" u="1"/>
        <s v="mirnasnoopy" u="1"/>
        <s v="vanaa4" u="1"/>
        <s v="nbistrovic" u="1"/>
        <s v="kristina starčević" u="1"/>
        <s v="tatjana mikolaj" u="1"/>
        <s v="antonija.trepic" u="1"/>
        <s v="mema" u="1"/>
        <s v="anita.mazej" u="1"/>
        <s v="mirelamp1" u="1"/>
        <s v="ivanaorlovic22" u="1"/>
        <s v="blaženka tomljenović" u="1"/>
        <s v="dijana kovac" u="1"/>
        <s v="dunja.vlasic" u="1"/>
        <s v="aprskalo7" u="1"/>
        <s v="sokacd" u="1"/>
        <s v="ivana kolarić lončar" u="1"/>
        <s v="allets" u="1"/>
        <s v="ankicapaleka" u="1"/>
        <s v="jadra" u="1"/>
        <s v="kate123" u="1"/>
        <s v="mara.rogic" u="1"/>
        <s v="sustekv" u="1"/>
        <s v="eva.horvath-zaja" u="1"/>
        <s v="nada kegalj" u="1"/>
        <s v="eowyn" u="1"/>
        <s v="martina.mijic2@skole.hr" u="1"/>
        <s v="nikperk" u="1"/>
        <s v="debora radolović" u="1"/>
        <s v="dijana.kovac" u="1"/>
        <s v="marica.beric" u="1"/>
        <s v="vesna tolić" u="1"/>
        <s v="amela ojdanić" u="1"/>
        <s v="asimic" u="1"/>
        <s v="sandrapajkovic" u="1"/>
        <s v="bojan.fuderer" u="1"/>
        <s v="mirjana malagić" u="1"/>
        <s v="marija leček" u="1"/>
        <s v="ivana darojković" u="1"/>
        <s v="ivica.musa@skole.hr" u="1"/>
        <s v="sbukovic@net.hr" u="1"/>
        <s v="marica5" u="1"/>
        <s v="jasna n" u="1"/>
        <s v="marica6" u="1"/>
        <s v="nino.smolcic" u="1"/>
        <s v="ivana.kihalic" u="1"/>
        <s v="marta stella" u="1"/>
        <s v="tanja hećimović" u="1"/>
        <s v="neni m" u="1"/>
        <s v="vera.tkalcec" u="1"/>
        <s v="antonija galojlić" u="1"/>
        <s v="jasna.zubcic-turcinovic@skole.hr" u="1"/>
        <s v="vinko.orsulic" u="1"/>
        <s v="ivana fundurulić" u="1"/>
        <s v="ivana lozić" u="1"/>
        <s v="icarev" u="1"/>
        <s v="renata.rupa@skole.hr" u="1"/>
        <s v="nevenkacakar" u="1"/>
        <s v="vkusic" u="1"/>
        <s v="ana.bizaca" u="1"/>
        <s v="nina.prendja" u="1"/>
        <s v="zeljka stefan" u="1"/>
        <s v="kata ćavar" u="1"/>
        <s v="slavica miskec" u="1"/>
        <s v="vukasovicj" u="1"/>
        <s v="simegligora" u="1"/>
        <s v="gordana fundurulić" u="1"/>
        <s v="marijaandelic" u="1"/>
        <s v="kate fabijan" u="1"/>
        <s v="doloras" u="1"/>
        <s v="milicamanojlovic" u="1"/>
        <s v="saramustac" u="1"/>
        <s v="z.kucanda" u="1"/>
        <s v="susanna cerlon" u="1"/>
        <s v="katarina mlinarević" u="1"/>
        <s v="smrekarivana" u="1"/>
        <s v="korana81" u="1"/>
        <s v="i.harapin gajić" u="1"/>
        <s v="gordana stimac" u="1"/>
        <s v="melitapavic" u="1"/>
        <s v="petruška" u="1"/>
        <s v="ms.posta" u="1"/>
        <s v="ivanka popović" u="1"/>
        <s v="sanja.oplanic" u="1"/>
        <s v="s.kožar" u="1"/>
        <s v="maricaj" u="1"/>
        <s v="ruzica.amizic@skole.hr" u="1"/>
        <s v="andreja.bihar" u="1"/>
        <s v="mirjana.tolic" u="1"/>
        <s v="ivana  pejović" u="1"/>
        <s v="anita.kapelac1@skole.hr" u="1"/>
        <s v="milena estera crnjac krabica" u="1"/>
        <s v="božanaos" u="1"/>
        <s v="damir.kovacic" u="1"/>
        <s v="zeljka.modric" u="1"/>
        <s v="ksenija.jelavic-sako" u="1"/>
        <s v="irenastrikinac" u="1"/>
        <s v="ivanapavlecic" u="1"/>
        <s v="igisun" u="1"/>
        <s v="maricar" u="1"/>
        <s v="mmilovac" u="1"/>
        <s v="blazenka.pul" u="1"/>
        <s v="mirela.valincic" u="1"/>
        <s v="tomislav vujcic" u="1"/>
        <s v="mirjanaradisic" u="1"/>
        <s v="granatir" u="1"/>
        <s v="ruki31" u="1"/>
        <s v="marinka.klariczavrtnik" u="1"/>
        <s v="silvana peric" u="1"/>
        <s v="mirjana.vuletic" u="1"/>
        <s v="anka.savic" u="1"/>
        <s v="maja-marijana" u="1"/>
        <s v="sandovila" u="1"/>
        <s v="sandrarepesa" u="1"/>
        <s v="jadranka_zd" u="1"/>
        <s v="vbobok" u="1"/>
        <s v="marta.smjerog@skole.hr" u="1"/>
        <s v="vlatkasili" u="1"/>
        <s v="vesna orlić" u="1"/>
        <s v="vidovic.ljljana@skole.hr" u="1"/>
        <s v="icareva" u="1"/>
        <s v="gorankalazic" u="1"/>
        <s v="ebrajer" u="1"/>
        <s v="ceronja anita" u="1"/>
        <s v="vlatka.halupa" u="1"/>
        <s v="irenavidonic" u="1"/>
        <s v="igor.bertosa" u="1"/>
        <s v="gprtajin" u="1"/>
        <s v="dstimac" u="1"/>
        <s v="svidovic" u="1"/>
        <s v="janja šarić" u="1"/>
        <s v="leky" u="1"/>
        <s v="zrinkazaninovic" u="1"/>
        <s v="ivanka vrbanec-kipa" u="1"/>
        <s v="andrea85" u="1"/>
        <s v="nevenka.b" u="1"/>
        <s v="karmen karan" u="1"/>
        <s v="dunja marušić" u="1"/>
        <s v="bozica.ruk" u="1"/>
        <s v="nevenka krznarić-rupčić" u="1"/>
        <s v="blazajavor" u="1"/>
        <s v="narcisa pavlek" u="1"/>
        <s v="biljana.pavic" u="1"/>
        <s v="juric_ljubica@vrtic.hr" u="1"/>
        <s v="mloncar" u="1"/>
        <s v="marijana.novak@skole.hr" u="1"/>
        <s v="vesna.hajsan-dolinar@skole.hr" u="1"/>
        <s v="milas" u="1"/>
        <s v="irena drnić" u="1"/>
        <s v="maja bašić" u="1"/>
        <s v="mamče ilić" u="1"/>
        <s v="katarina.nekic5@skole.hr" u="1"/>
        <s v="kafka" u="1"/>
        <s v="marija.vicic@skole.hr" u="1"/>
        <s v="branka.kidemet" u="1"/>
        <s v="andrea djukic" u="1"/>
        <s v="zdravko krizic" u="1"/>
        <s v="sinisa" u="1"/>
        <s v="stivicic" u="1"/>
        <s v="šarančić" u="1"/>
        <s v="klaramatjan" u="1"/>
        <s v="amneris.jurin" u="1"/>
        <s v="ljiljana.juricic@skole.hr" u="1"/>
        <s v="emil.bozikov@skole.hr" u="1"/>
        <s v="hercegovina" u="1"/>
        <s v="višnja vuić" u="1"/>
        <s v="ljsindicic@gmail.com" u="1"/>
        <s v="ivana selmani" u="1"/>
        <s v="jasenka.belas-busic@skole.hr" u="1"/>
        <s v="anafindrik" u="1"/>
        <s v="lollica" u="1"/>
        <s v="menjuk nikolina" u="1"/>
        <s v="jaškarica" u="1"/>
        <s v="marijanasusnjara" u="1"/>
        <s v="istvan.horvat" u="1"/>
        <s v="melita.jurgec" u="1"/>
        <s v="simun.visevic" u="1"/>
        <s v="jbego" u="1"/>
        <s v="dbajlo@optinet" u="1"/>
        <s v="novoselec mirjana1" u="1"/>
        <s v="kolar ankica" u="1"/>
        <s v="marijan_tonković" u="1"/>
        <s v="đurđica kasa" u="1"/>
        <s v="zvjezdanaf" u="1"/>
        <s v="anicacehulic" u="1"/>
        <s v="ivanka.botusic" u="1"/>
        <s v="carolina" u="1"/>
        <s v="vlastajezernik" u="1"/>
        <s v="stev.krum" u="1"/>
        <s v="ksenija dotlić" u="1"/>
        <s v="stardelli" u="1"/>
        <s v="gzlatka" u="1"/>
        <s v="nera00" u="1"/>
        <s v="donatella" u="1"/>
        <s v="geohist1987" u="1"/>
        <s v="hostm" u="1"/>
        <s v="mladen vidović" u="1"/>
        <s v="danijela12" u="1"/>
        <s v="vanda.copic@skole.hr" u="1"/>
        <s v="zrinka.zubic" u="1"/>
        <s v="tonci.vuksan" u="1"/>
        <s v="serena santin kocijančić" u="1"/>
        <s v="marijaprimorac12" u="1"/>
        <s v="anita matkovic" u="1"/>
        <s v="ana banana" u="1"/>
        <s v="andja jakovljević" u="1"/>
        <s v="irena333" u="1"/>
        <s v="mirela.generalic" u="1"/>
        <s v="karolina makar" u="1"/>
        <s v="martina azinovic" u="1"/>
        <s v="uciteljicaana" u="1"/>
        <s v="marija.pavelic5@skole.hr" u="1"/>
        <s v="saricka" u="1"/>
        <s v="kata zivkovic" u="1"/>
        <s v="elena košuljandić" u="1"/>
        <s v="szarkovic" u="1"/>
        <s v="sspanic" u="1"/>
        <s v="ačeko" u="1"/>
        <s v="glumac" u="1"/>
        <s v="šegrt martina sokač" u="1"/>
        <s v="predobra mavrovic" u="1"/>
        <s v="ljubomir.car" u="1"/>
        <s v="lidijazupan" u="1"/>
        <s v="tanjabaranić" u="1"/>
        <s v="iva grčić" u="1"/>
        <s v="mberovic" u="1"/>
        <s v="ljiljana.holer-ivanisevic" u="1"/>
        <s v="marija.bjelobrk" u="1"/>
        <s v="marijajur" u="1"/>
        <s v="ivajurasek" u="1"/>
        <s v="kordošb" u="1"/>
        <s v="mateja vincelj" u="1"/>
        <s v="sandra maljić" u="1"/>
        <s v="natalia.burazin" u="1"/>
        <s v="sanja.trlin" u="1"/>
        <s v="vesela-mala" u="1"/>
        <s v="mirna bilić" u="1"/>
        <s v="sonja.delimar@skole.hr" u="1"/>
        <s v="mmenciger" u="1"/>
        <s v="barbara keceli mesaroš" u="1"/>
        <s v="valentina.sinjori1@skole.hr" u="1"/>
        <s v="rea" u="1"/>
        <s v="marina šenjug" u="1"/>
        <s v="mica mikulić" u="1"/>
        <s v="škrlec ljubica" u="1"/>
        <s v="jelena prohaska 1" u="1"/>
        <s v="sonjapribol" u="1"/>
        <s v="kristina.stefic" u="1"/>
        <s v="zegar" u="1"/>
        <s v="klara" u="1"/>
        <s v="m.trumbetic" u="1"/>
        <s v="lana banovec čović" u="1"/>
        <s v="ivana.savic1" u="1"/>
        <s v="anamarijakralj" u="1"/>
        <s v="mina.isic@skole.hr" u="1"/>
        <s v="tinavalentina" u="1"/>
        <s v="jaso70" u="1"/>
        <s v="kuricana" u="1"/>
        <s v="andrea.dekovic" u="1"/>
        <s v="ancica.bozic" u="1"/>
        <s v="ella.rakovac" u="1"/>
        <s v="jskapul" u="1"/>
        <s v="anamedved" u="1"/>
        <s v="vitazi" u="1"/>
        <s v="sandra.baturina@skole.hr" u="1"/>
        <s v="nela" u="1"/>
        <s v="s.babic2" u="1"/>
        <s v="nena" u="1"/>
        <s v="ivanka skala" u="1"/>
        <s v="ana.perak3@skole.hr" u="1"/>
        <s v="nsarlija" u="1"/>
        <s v="renatahr" u="1"/>
        <s v="dubravkagericic" u="1"/>
        <s v="vlatka jagić" u="1"/>
        <s v="gordanamilicevic" u="1"/>
        <s v="akandic" u="1"/>
        <s v="mario.suto" u="1"/>
        <s v="mirela.martincevic" u="1"/>
        <s v="darelica" u="1"/>
        <s v="marinahab" u="1"/>
        <s v="soraja77" u="1"/>
        <s v="ljiljana piskor" u="1"/>
        <s v="petričević tomislav" u="1"/>
        <s v="iva šišak" u="1"/>
        <s v="mokovic" u="1"/>
        <s v="danijelastubica" u="1"/>
        <s v="bojana051" u="1"/>
        <s v="gloria.tijan" u="1"/>
        <s v="heruc valerija" u="1"/>
        <s v="aragorn" u="1"/>
        <s v="ivana krstulović" u="1"/>
        <s v="mhrgetic10@gmail.com" u="1"/>
        <s v="antojonjić" u="1"/>
        <s v="ines paut" u="1"/>
        <s v="s. dijana pučko" u="1"/>
        <s v="rbruna" u="1"/>
        <s v="ivazizic" u="1"/>
        <s v="bpetreski" u="1"/>
        <s v="ivana lalić" u="1"/>
        <s v="ksenija71" u="1"/>
        <s v="danica.drcec" u="1"/>
        <s v="vesna.atanaskovic@skole.hr" u="1"/>
        <s v="valentina.belakusic" u="1"/>
        <s v="bozenapranjic" u="1"/>
        <s v="jasmina getoš" u="1"/>
        <s v="bucanacmarijana" u="1"/>
        <s v="mirkovujanovic" u="1"/>
        <s v="loptica" u="1"/>
        <s v="marina petkovic" u="1"/>
        <s v="nina heric" u="1"/>
        <s v="mru" u="1"/>
        <s v="loptice" u="1"/>
        <s v="iva medvešek" u="1"/>
        <s v="marija.kun@skole.hr" u="1"/>
        <s v="marija.vincelj" u="1"/>
        <s v="aculaser@epson.com" u="1"/>
        <s v="silvija milić" u="1"/>
        <s v="irena.dzeko" u="1"/>
        <s v="mzujic" u="1"/>
        <s v="meri.stampalija" u="1"/>
        <s v="sanja.mazor" u="1"/>
        <s v="toncivuk" u="1"/>
        <s v="marija.sertić" u="1"/>
        <s v="marina.petkovic" u="1"/>
        <s v="monika.cecilija" u="1"/>
        <s v="erna.varga" u="1"/>
        <s v="gordana.antunovic1@skole.hr" u="1"/>
        <s v="nada.grgic" u="1"/>
        <s v="veraboban" u="1"/>
        <s v="bojan lalovic" u="1"/>
        <s v="nevenka.jakus" u="1"/>
        <s v="bdjuras4" u="1"/>
        <s v="rmirjana" u="1"/>
        <s v="antonelam" u="1"/>
        <s v="mgk" u="1"/>
        <s v="nene" u="1"/>
        <s v="zarkoberic" u="1"/>
        <s v="glorija škuver" u="1"/>
        <s v="zdravko.pelivan" u="1"/>
        <s v="oriana.matosevic" u="1"/>
        <s v="jasna_višnić" u="1"/>
        <s v="ksenija gojmerac" u="1"/>
        <s v="vkatavic12" u="1"/>
        <s v="durdica.vujeva" u="1"/>
        <s v="gvuglec" u="1"/>
        <s v="mariuccia.capolicchio" u="1"/>
        <s v="ivicabrkić" u="1"/>
        <s v="nadicag" u="1"/>
        <s v="nduvnjak" u="1"/>
        <s v="marinalatinovic" u="1"/>
        <s v="tatjana.pranjic-petrovic@skole.hr" u="1"/>
        <s v="belanic.ivan" u="1"/>
        <s v="antbakovic" u="1"/>
        <s v="katarina smud" u="1"/>
        <s v="nadicam" u="1"/>
        <s v="ana poljak klarić" u="1"/>
        <s v="ankica 60" u="1"/>
        <s v="ivana dakić-kožić" u="1"/>
        <s v="igra" u="1"/>
        <s v="davorka.parmac" u="1"/>
        <s v="antonela markotić" u="1"/>
        <s v="željka bedenicki" u="1"/>
        <s v="albert" u="1"/>
        <s v="mgrbic5@gmail.com" u="1"/>
        <s v="martinapp" u="1"/>
        <s v="nadicat" u="1"/>
        <s v="twinklebell" u="1"/>
        <s v="josip rihtaric" u="1"/>
        <s v="pernar.svjetlana" u="1"/>
        <s v="zeljka.ivanovic" u="1"/>
        <s v="t.oresk" u="1"/>
        <s v="fanikiva" u="1"/>
        <s v="ljiljana.šiljak" u="1"/>
        <s v="darijavlahović" u="1"/>
        <s v="dragana.butkovic" u="1"/>
        <s v="ankica.stanic" u="1"/>
        <s v="gašo marica" u="1"/>
        <s v="ninino" u="1"/>
        <s v="jasna dorić" u="1"/>
        <s v="isvalenta" u="1"/>
        <s v="tomislava.rogosic" u="1"/>
        <s v="tomislav jerkovic" u="1"/>
        <s v="pstojko" u="1"/>
        <s v="nevenka.susljek" u="1"/>
        <s v="petra.kresnik" u="1"/>
        <s v="ankica.vukelic" u="1"/>
        <s v="nađica" u="1"/>
        <s v="visnja.cizmesija@skole.hr" u="1"/>
        <s v="marina maletić" u="1"/>
        <s v="korana.marusic" u="1"/>
        <s v="davorka59" u="1"/>
        <s v="piffero" u="1"/>
        <s v="mirjana66" u="1"/>
        <s v="ivankabracevic" u="1"/>
        <s v="ketyy" u="1"/>
        <s v="kleopatra" u="1"/>
        <s v="zehra delic" u="1"/>
        <s v="anita.sipek@skole.hr" u="1"/>
        <s v="zvanadea" u="1"/>
        <s v="andja.martinovic" u="1"/>
        <s v="snjezana.kos" u="1"/>
        <s v="ksanja" u="1"/>
        <s v="andrejakustelega" u="1"/>
        <s v="tatjana.pajtak@skole.hr" u="1"/>
        <s v="ruzica_mikic" u="1"/>
        <s v="ivana.huljev@skole.hr" u="1"/>
        <s v="irena.dolezal" u="1"/>
        <s v="kristina riman" u="1"/>
        <s v="natasa.spralja" u="1"/>
        <s v="stojković" u="1"/>
        <s v="ljiljana kulaš-jutrović" u="1"/>
        <s v="manda.rudelic@skole.hr" u="1"/>
        <s v="aklen-barlovic" u="1"/>
        <s v="asikavica" u="1"/>
        <s v="dadrabic" u="1"/>
        <s v="abnabasic" u="1"/>
        <s v="mirjana1952" u="1"/>
        <s v="ina.maric" u="1"/>
        <s v="spomenka.svenda.hr" u="1"/>
        <s v="ivanamarincelturic@gmail.com" u="1"/>
        <s v="velennia" u="1"/>
        <s v="zlatko.jakopanec" u="1"/>
        <s v="bucci" u="1"/>
        <s v="snježana hercigonja" u="1"/>
        <s v="batmarijana" u="1"/>
        <s v="velebit" u="1"/>
        <s v="nbanovic" u="1"/>
        <s v="nkemenovic" u="1"/>
        <s v="katarina19" u="1"/>
        <s v="smiljana frančić" u="1"/>
        <s v="buzila1" u="1"/>
        <s v="nikolina hrgetić" u="1"/>
        <s v="slivsek" u="1"/>
        <s v="tihana straživuk" u="1"/>
        <s v="poropatve" u="1"/>
        <s v="natalia suman" u="1"/>
        <s v="marin17" u="1"/>
        <s v="renata grdić" u="1"/>
        <s v="snjezana margetic" u="1"/>
        <s v="sretno" u="1"/>
        <s v="vancaš anđela" u="1"/>
        <s v="dalibor.gagula" u="1"/>
        <s v="arman.schussler" u="1"/>
        <s v="liliabatel" u="1"/>
        <s v="sbadic" u="1"/>
        <s v="ivojvodic" u="1"/>
        <s v="zturkalj" u="1"/>
        <s v="s.lucija bilokapić" u="1"/>
        <s v="josipa4" u="1"/>
        <s v="danijela.atlagic@skole.hr" u="1"/>
        <s v="alenka turalija" u="1"/>
        <s v="lorena72" u="1"/>
        <s v="jivaci" u="1"/>
        <s v="mzoric" u="1"/>
        <s v="anajurcic2" u="1"/>
        <s v="ana.stubicar1" u="1"/>
        <s v="marijazizic3@skole.hr" u="1"/>
        <s v="bjondo" u="1"/>
        <s v="tomislav.bozic" u="1"/>
        <s v="suzana.halic" u="1"/>
        <s v="s.barbra" u="1"/>
        <s v="donata gravic" u="1"/>
        <s v="zvonimir.blazevic@skole.hr" u="1"/>
        <s v="andrija cenić" u="1"/>
        <s v="njosseau" u="1"/>
        <s v="scar" u="1"/>
        <s v="anja.podunavac" u="1"/>
        <s v="stelas" u="1"/>
        <s v="marezmaj" u="1"/>
        <s v="ruzica11" u="1"/>
        <s v="svolar" u="1"/>
        <s v="davor lahnit" u="1"/>
        <s v="mirela muhar" u="1"/>
        <s v="vera panić" u="1"/>
        <s v="maja123" u="1"/>
        <s v="aralica vesna" u="1"/>
        <s v="melita.jergovic" u="1"/>
        <s v="ksenija priselec" u="1"/>
        <s v="ljbogovic" u="1"/>
        <s v="krflegar" u="1"/>
        <s v="antonija.dermanovic@skole.hr" u="1"/>
        <s v="stasaberger" u="1"/>
        <s v="katija.barbic@skole.hr" u="1"/>
        <s v="rmarusic" u="1"/>
        <s v="ivana_sucic" u="1"/>
        <s v="jasminkaklikicbura" u="1"/>
        <s v="kristina_r" u="1"/>
        <s v="vesna.horvat4@skole.hr" u="1"/>
        <s v="nada.golic" u="1"/>
        <s v="morsic" u="1"/>
        <s v="skolar" u="1"/>
        <s v="hrvoje katušić" u="1"/>
        <s v="iva sliško" u="1"/>
        <s v="mirjanastimac" u="1"/>
        <s v="nebo" u="1"/>
        <s v="neda.erlic" u="1"/>
        <s v="vatroslav.popovic@skole.hr" u="1"/>
        <s v="josipag" u="1"/>
        <s v="tomislav.segina" u="1"/>
        <s v="bonitak" u="1"/>
        <s v="nemo" u="1"/>
        <s v="mirjana.hrust@skole.hr" u="1"/>
        <s v="mileva bogdanović" u="1"/>
        <s v="sjgajski" u="1"/>
        <s v="drazen fister" u="1"/>
        <s v="dusasarunic" u="1"/>
        <s v="joja84" u="1"/>
        <s v="jzlosilo" u="1"/>
        <s v="ivana.lisek" u="1"/>
        <s v="arubencic" u="1"/>
        <s v="n.klicinovic" u="1"/>
        <s v="ruzavlasic58" u="1"/>
        <s v="sanjal" u="1"/>
        <s v="gajo.uzelac" u="1"/>
        <s v="stelah" u="1"/>
        <s v="katarina doša" u="1"/>
        <s v="marija jasenovcanin" u="1"/>
        <s v="s.ljubej.2@htnet-dsl" u="1"/>
        <s v="marica.balazic@vrtic-nasice.hr" u="1"/>
        <s v="helenascukanec" u="1"/>
        <s v="helena.kudra" u="1"/>
        <s v="ruzicafranic" u="1"/>
        <s v="zoon1304" u="1"/>
        <s v="irena.turjak" u="1"/>
        <s v="marijana knjeginić" u="1"/>
        <s v="vera.vera" u="1"/>
        <s v="tea radović" u="1"/>
        <s v="visnja.stritof" u="1"/>
        <s v="mirjana kulić" u="1"/>
        <s v="ruzica.jureta" u="1"/>
        <s v="ivana_pintac" u="1"/>
        <s v="katica negro kovačević" u="1"/>
        <s v="sanka.matic-stipanicev@skole.hr" u="1"/>
        <s v="marjo.roncevic" u="1"/>
        <s v="ivana matijevic" u="1"/>
        <s v="brzicljiljana" u="1"/>
        <s v="nevenka kudić" u="1"/>
        <s v="jasminka.vrbanic" u="1"/>
        <s v="mate.gusic" u="1"/>
        <s v="mirela.jukic3@skole.hr" u="1"/>
        <s v="sonjapp" u="1"/>
        <s v="margerita.milat@skole.hr" u="1"/>
        <s v="anita.vuletin" u="1"/>
        <s v="marija.vidakovic4" u="1"/>
        <s v="ivan.nogic" u="1"/>
        <s v="zrinka.buric@skole.hr" u="1"/>
        <s v="tajanasesjak" u="1"/>
        <s v="iva skelin" u="1"/>
        <s v="nmenkadz" u="1"/>
        <s v="dsincek" u="1"/>
        <s v="katica grašak" u="1"/>
        <s v="valentina.novak" u="1"/>
        <s v="ilona.trnko@skole.hr" u="1"/>
        <s v="josipa.vranic" u="1"/>
        <s v="branko.matulina@skole.hr" u="1"/>
        <s v="hanulak.mira" u="1"/>
        <s v="alensimicic" u="1"/>
        <s v="mladen.tota" u="1"/>
        <s v="danijela radas abramovic" u="1"/>
        <s v="minimi.27" u="1"/>
        <s v="kolic_kristina1" u="1"/>
        <s v="miroslav.sipek" u="1"/>
        <s v="stevo jurić" u="1"/>
        <s v="nina.fabijanac" u="1"/>
        <s v="andrijana divic" u="1"/>
        <s v="ivana.brozicevic" u="1"/>
        <s v="marinatomic" u="1"/>
        <s v="barbara.pretkovic@os-bol-st.skole.hr" u="1"/>
        <s v="sanja pejčić" u="1"/>
        <s v="yvonna" u="1"/>
        <s v="kljajic.sinisa" u="1"/>
        <s v="sesveteknjiznica" u="1"/>
        <s v="prgomet" u="1"/>
        <s v="jasna brnetić" u="1"/>
        <s v="kristinakranjcevic" u="1"/>
        <s v="radost.larisa" u="1"/>
        <s v="kockica5" u="1"/>
        <s v="aspoljaric" u="1"/>
        <s v="jelicabst" u="1"/>
        <s v="djecj561" u="1"/>
        <s v="jelenajukic" u="1"/>
        <s v="biljanadelić" u="1"/>
        <s v="ngb" u="1"/>
        <s v="karlea" u="1"/>
        <s v="marina plancic" u="1"/>
        <s v="anadeb" u="1"/>
        <s v="sanjalu" u="1"/>
        <s v="ana_gizdic" u="1"/>
        <s v="emanuela babich" u="1"/>
        <s v="marea" u="1"/>
        <s v="berislav.perkovic-palos@skole.hr" u="1"/>
        <s v="ivana lisak" u="1"/>
        <s v="sanjicako" u="1"/>
        <s v="zrinko" u="1"/>
        <s v="kpeterlik" u="1"/>
        <s v="anamarija.gulin2@skole.hr" u="1"/>
        <s v="amsamec" u="1"/>
        <s v="diel" u="1"/>
        <s v="drago.kifer@skole.hr" u="1"/>
        <s v="petraspanovic" u="1"/>
        <s v="anto.mihaljevic" u="1"/>
        <s v="sandra erčić" u="1"/>
        <s v="silvija.vukasinovic" u="1"/>
        <s v="vesna.panic@skole.hr" u="1"/>
        <s v="zrinka.budimir" u="1"/>
        <s v="marijanakovac07" u="1"/>
        <s v="kristina odorjan" u="1"/>
        <s v="robertacvek@yahoo.com" u="1"/>
        <s v="djecj562" u="1"/>
        <s v="robert rajšić" u="1"/>
        <s v="tispicak" u="1"/>
        <s v="tina.baricevic1@gmail.com" u="1"/>
        <s v="vesna.abramovic1@skole.hr" u="1"/>
        <s v="josip5" u="1"/>
        <s v="nevenka.marinovic" u="1"/>
        <s v="zaga" u="1"/>
        <s v="iva9med" u="1"/>
        <s v="slavica šebić" u="1"/>
        <s v="karmela" u="1"/>
        <s v="lujod" u="1"/>
        <s v="nada.seperac@skole.hr" u="1"/>
        <s v="chelica" u="1"/>
        <s v="marica22" u="1"/>
        <s v="silvana mušan petković" u="1"/>
        <s v="ivana.mil" u="1"/>
        <s v="natasa0508" u="1"/>
        <s v="mila kokotović" u="1"/>
        <s v="jbanko" u="1"/>
        <s v="dijanaskara" u="1"/>
        <s v="karmenovakovic" u="1"/>
        <s v="ljudevit" u="1"/>
        <s v="jadrankajovanovic" u="1"/>
        <s v="mirjana_matijevic" u="1"/>
        <s v="dblagojevic" u="1"/>
        <s v="macolaric" u="1"/>
        <s v="nsprem@optinet" u="1"/>
        <s v="janja bošković" u="1"/>
        <s v="sanjaš" u="1"/>
        <s v="antonija buhinicek" u="1"/>
        <s v="ljiljana.kurko" u="1"/>
        <s v="koraljka.neferovic" u="1"/>
        <s v="nikolina.bekic" u="1"/>
        <s v="lidija.blagojevic" u="1"/>
        <s v="sdruzeta" u="1"/>
        <s v="rompi" u="1"/>
        <s v="antonijazoric" u="1"/>
        <s v="draganmalnar" u="1"/>
        <s v="neskovicverica" u="1"/>
        <s v="ivana rudan" u="1"/>
        <s v="busija ivana" u="1"/>
        <s v="anatealuka" u="1"/>
        <s v="ivankakordic" u="1"/>
        <s v="dean.brhan" u="1"/>
        <s v="maria" u="1"/>
        <s v="branka158" u="1"/>
        <s v="katasudic" u="1"/>
        <s v="vesna.brala" u="1"/>
        <s v="markos" u="1"/>
        <s v="ivana daković" u="1"/>
        <s v="vladimirgv" u="1"/>
        <s v="jurkovict" u="1"/>
        <s v="zoran.jeftic" u="1"/>
        <s v="iva velic" u="1"/>
        <s v="nikolina.stunjek" u="1"/>
        <s v="ana.jukic3" u="1"/>
        <s v="ntkalec" u="1"/>
        <s v="petraiva" u="1"/>
        <s v="novoselin" u="1"/>
        <s v="ljiljana staroveški" u="1"/>
        <s v="kockica8" u="1"/>
        <s v="bsirol" u="1"/>
        <s v="željko.a" u="1"/>
        <s v="dunja stojiljković" u="1"/>
        <s v="violeta nikolic" u="1"/>
        <s v="biljana hančić" u="1"/>
        <s v="iva.u" u="1"/>
        <s v="tatjana posavec" u="1"/>
        <s v="nenadja" u="1"/>
        <s v="nada lovretić" u="1"/>
        <s v="koketina" u="1"/>
        <s v="miodrag.maksimovic@skole.hr" u="1"/>
        <s v="vesnaperhoc" u="1"/>
        <s v="mirjana petrinsak" u="1"/>
        <s v="vlatka.blazevic" u="1"/>
        <s v="lidija milkovic" u="1"/>
        <s v="djlukac" u="1"/>
        <s v="gorbuk" u="1"/>
        <s v="jasnaboskovic" u="1"/>
        <s v="nikola radišić" u="1"/>
        <s v="ivana.gregoric" u="1"/>
        <s v="leptirici" u="1"/>
        <s v="avuleta" u="1"/>
        <s v="stefica11" u="1"/>
        <s v="natalia" u="1"/>
        <s v="srataic" u="1"/>
        <s v="anto delač" u="1"/>
        <s v="magla" u="1"/>
        <s v="tsoic" u="1"/>
        <s v="njelaca" u="1"/>
        <s v="zvonimira lojen" u="1"/>
        <s v="sjaca" u="1"/>
        <s v="suncana.mumelas" u="1"/>
        <s v="ivana.greguric" u="1"/>
        <s v="nataša janković" u="1"/>
        <s v="domagoj.šlat" u="1"/>
        <s v="milica rihter" u="1"/>
        <s v="mihaela škunca" u="1"/>
        <s v="natasa.acinger@skole.hr" u="1"/>
        <s v="ilijana" u="1"/>
        <s v="nadica.levanic" u="1"/>
        <s v="nada12" u="1"/>
        <s v="zsplihal" u="1"/>
        <s v="filipp" u="1"/>
        <s v="rfabris" u="1"/>
        <s v="markoh" u="1"/>
        <s v="željko jambrešić" u="1"/>
        <s v="goran bukovac" u="1"/>
        <s v="tanja parlov" u="1"/>
        <s v="ksenija.gacal@skole.hr" u="1"/>
        <s v="dkitonic" u="1"/>
        <s v="branka focic jarun" u="1"/>
        <s v="dtot" u="1"/>
        <s v="d@nijela" u="1"/>
        <s v="vmilosevic" u="1"/>
        <s v="nsmijulj" u="1"/>
        <s v="renata2101" u="1"/>
        <s v="gorana.kelam@skole.hr" u="1"/>
        <s v="alenka cipar" u="1"/>
        <s v="laghel" u="1"/>
        <s v="szivanov" u="1"/>
        <s v="markovidovic1" u="1"/>
        <s v="sanjapetković" u="1"/>
        <s v="ankicakj" u="1"/>
        <s v="mmforjan" u="1"/>
        <s v="iggy" u="1"/>
        <s v="suzana ajhner starčević" u="1"/>
        <s v="ljiljanaf" u="1"/>
        <s v="luciana5" u="1"/>
        <s v="gfrol" u="1"/>
        <s v="ivana dolić" u="1"/>
        <s v="artapoelk" u="1"/>
        <s v="panicl" u="1"/>
        <s v="elizabeta mihalić kesić" u="1"/>
        <s v="vera1957" u="1"/>
        <s v="jasnafilomena" u="1"/>
        <s v="snježana3456" u="1"/>
        <s v="tsulc" u="1"/>
        <s v="tea piveta" u="1"/>
        <s v="amijacika" u="1"/>
        <s v="nina čivrag" u="1"/>
        <s v="ana franko" u="1"/>
        <s v="sandra brakus brženda" u="1"/>
        <s v="dbulat" u="1"/>
        <s v="marica.barisic2@skole.hr" u="1"/>
        <s v="alovrin" u="1"/>
        <s v="zkrivacic" u="1"/>
        <s v="deplavet" u="1"/>
        <s v="daria.skrinjar" u="1"/>
        <s v="melita bastalec" u="1"/>
        <s v="vfalamic" u="1"/>
        <s v="ivan.lenard" u="1"/>
        <s v="josip.bosnjak15" u="1"/>
        <s v="sanjinblečić" u="1"/>
        <s v="zarka.karoglan" u="1"/>
        <s v="ivana lozancic" u="1"/>
        <s v="ksenija.bilandzic" u="1"/>
        <s v="vesna-dravec" u="1"/>
        <s v="renata.kasunic" u="1"/>
        <s v="irena.cindric1@skole.hr" u="1"/>
        <s v="katarina.borscak@skole.hr" u="1"/>
        <s v="zoricamohnacki" u="1"/>
        <s v="ivan.cikatic@skole.hr" u="1"/>
        <s v="ana jarnjak" u="1"/>
        <s v="miranda.marinovic@skole.hr" u="1"/>
        <s v="natasa.bozin1" u="1"/>
        <s v="ivana.zemunik" u="1"/>
        <s v="mačka" u="1"/>
        <s v="margit mirić" u="1"/>
        <s v="ivana kozmar" u="1"/>
        <s v="lucija.lucic3@skole.hr" u="1"/>
        <s v="suzana.vogrinc" u="1"/>
        <s v="mavarga" u="1"/>
        <s v="stipo sirajcic" u="1"/>
        <s v="jadrankag" u="1"/>
        <s v="valerija večei-funda" u="1"/>
        <s v="arpad.pasa" u="1"/>
        <s v="zdenko.golem" u="1"/>
        <s v="diana šlogar" u="1"/>
        <s v="dinkavu" u="1"/>
        <s v="slavaš" u="1"/>
        <s v="ddelic27@gmail.com" u="1"/>
        <s v="lidijadujic" u="1"/>
        <s v="katekuk" u="1"/>
        <s v="donata" u="1"/>
        <s v="karolina.tomekovec@skole.hr" u="1"/>
        <s v="stvarnost" u="1"/>
        <s v="dsimic" u="1"/>
        <s v="dankapavletić" u="1"/>
        <s v="marija tomic" u="1"/>
        <s v="lidija križanić" u="1"/>
        <s v="akireta" u="1"/>
        <s v="ivanavrbetic1@net.hr" u="1"/>
        <s v="goldenshine" u="1"/>
        <s v="sandra majsec" u="1"/>
        <s v="tmamic" u="1"/>
        <s v="ivona troha" u="1"/>
        <s v="simona gavrić" u="1"/>
        <s v="petar.zarkovic" u="1"/>
        <s v="ivaborsic" u="1"/>
        <s v="ana g" u="1"/>
        <s v="diana.zmaic@skole.hr" u="1"/>
        <s v="ana-marija šobar" u="1"/>
        <s v="nada grujić tomas" u="1"/>
        <s v="erika sporcic" u="1"/>
        <s v="mirela ivsek" u="1"/>
        <s v="istilinovic" u="1"/>
        <s v="romana.vukmanic" u="1"/>
        <s v="oro" u="1"/>
        <s v="josipa.vig" u="1"/>
        <s v="zdravka.milosic" u="1"/>
        <s v="jasmina vojnović" u="1"/>
        <s v="breljic" u="1"/>
        <s v="tea hržić1" u="1"/>
        <s v="crnorizac" u="1"/>
        <s v="zpuizina" u="1"/>
        <s v="marta" u="1"/>
        <s v="palihnic.marina" u="1"/>
        <s v="jdurovic" u="1"/>
        <s v="vesna.mujagic@skole.hr" u="1"/>
        <s v="jakosuker" u="1"/>
        <s v="krka" u="1"/>
        <s v="vesna.vitez" u="1"/>
        <s v="janja.linardic" u="1"/>
        <s v="ilonka.kolar@gmail.com" u="1"/>
        <s v="barbaracicmak" u="1"/>
        <s v="stelaperic" u="1"/>
        <s v="kalojzica" u="1"/>
        <s v="kadijazelina" u="1"/>
        <s v="marijana cvek" u="1"/>
        <s v="marina.rubic2" u="1"/>
        <s v="petra špika" u="1"/>
        <s v="urban mama" u="1"/>
        <s v="ana.simovic@skole.hr" u="1"/>
        <s v="krunoslava starčević" u="1"/>
        <s v="debeli" u="1"/>
        <s v="esterina" u="1"/>
        <s v="sanja mandić" u="1"/>
        <s v="kresimir.spralja" u="1"/>
        <s v="dancebankovic" u="1"/>
        <s v="topolovec" u="1"/>
        <s v="andrejašeketa" u="1"/>
        <s v="ivana.balic04" u="1"/>
        <s v="bulat anela" u="1"/>
        <s v="loptica1" u="1"/>
        <s v="bsliep" u="1"/>
        <s v="jadrankalandup" u="1"/>
        <s v="dragica marković" u="1"/>
        <s v="ines.skuflic@skole.hr" u="1"/>
        <s v="drazenka.jurec@skole.hr" u="1"/>
        <s v="karolinah" u="1"/>
        <s v="klaicma" u="1"/>
        <s v="đuli" u="1"/>
        <s v="snježana jureković" u="1"/>
        <s v="s.kaliger" u="1"/>
        <s v="branimir.mrazovic@skole.he" u="1"/>
        <s v="ivica.herceg@skole.hr" u="1"/>
        <s v="zinaida" u="1"/>
        <s v="melita.jeremic" u="1"/>
        <s v="renata.belusic" u="1"/>
        <s v="inica" u="1"/>
        <s v="fzoricic" u="1"/>
        <s v="silvana.turcinovich-petercol@skole.hr" u="1"/>
        <s v="marijana.dzidic1@skole.hr" u="1"/>
        <s v="marija.kalcic" u="1"/>
        <s v="maja-k" u="1"/>
        <s v="diana.cindric1@skole.hr" u="1"/>
        <s v="m.bernat" u="1"/>
        <s v="donatar" u="1"/>
        <s v="ines košćak" u="1"/>
        <s v="mirna.markanovic@skole.hr" u="1"/>
        <s v="zoran.corkalo" u="1"/>
        <s v="ljerka.veselcic@skole.hr" u="1"/>
        <s v="mažarra" u="1"/>
        <s v="ana.zilic" u="1"/>
        <s v="marijaporopat" u="1"/>
        <s v="anita_nikic" u="1"/>
        <s v="melita sambolek" u="1"/>
        <s v="mirjanacoso" u="1"/>
        <s v="jaykay" u="1"/>
        <s v="mivancic" u="1"/>
        <s v="tanjaš" u="1"/>
        <s v="andreja vuk" u="1"/>
        <s v="bozatarasic" u="1"/>
        <s v="nikolina.bratkovic" u="1"/>
        <s v="sonjaboric" u="1"/>
        <s v="ana pazman 1" u="1"/>
        <s v="alen ivanović" u="1"/>
        <s v="bernarda djedovic" u="1"/>
        <s v="ana.mesic5" u="1"/>
        <s v="spomenka.hulak" u="1"/>
        <s v="sandra radiković" u="1"/>
        <s v="bojler" u="1"/>
        <s v="slistes" u="1"/>
        <s v="mirot" u="1"/>
        <s v="dharic" u="1"/>
        <s v="eleonora.starcevic" u="1"/>
        <s v="ana kovac" u="1"/>
        <s v="sanjamikelic" u="1"/>
        <s v="betilija kučera" u="1"/>
        <s v="gjelena" u="1"/>
        <s v="branimir poljak" u="1"/>
        <s v="zarko.besic" u="1"/>
        <s v="nadacakicd" u="1"/>
        <s v="andrejamilos" u="1"/>
        <s v="marya" u="1"/>
        <s v="zvajic" u="1"/>
        <s v="vera.zigic" u="1"/>
        <s v="jozefina.baric" u="1"/>
        <s v="ivanka2502" u="1"/>
        <s v="ljubomir car" u="1"/>
        <s v="tbelusic" u="1"/>
        <s v="tihana.opetuk.zivkovic" u="1"/>
        <s v="mnikolić" u="1"/>
        <s v="anamarsanic" u="1"/>
        <s v="valdablue" u="1"/>
        <s v="jadranka.sokal@skole.hr" u="1"/>
        <s v="jozo.kristek" u="1"/>
        <s v="jasna mikas" u="1"/>
        <s v="suzanamravunac" u="1"/>
        <s v="sarajanic" u="1"/>
        <s v="dvelički" u="1"/>
        <s v="biserka kolić" u="1"/>
        <s v="zlatica simunovic" u="1"/>
        <s v="sandrabrozinic" u="1"/>
        <s v="majakatić1983" u="1"/>
        <s v="ljiljana.blum" u="1"/>
        <s v="lucin.marija@gmail.com" u="1"/>
        <s v="melitausic" u="1"/>
        <s v="tatjana.gacesa" u="1"/>
        <s v="snjezana.holjevac-popovic1" u="1"/>
        <s v="tereza simonovic" u="1"/>
        <s v="fanifiamengo" u="1"/>
        <s v="šapina" u="1"/>
        <s v="vlatkacukor" u="1"/>
        <s v="miroslavabulic" u="1"/>
        <s v="natka" u="1"/>
        <s v="zrinka zglavnik" u="1"/>
        <s v="radica.turina@skole.hr" u="1"/>
        <s v="ivana đaković 5" u="1"/>
        <s v="jelka predragović" u="1"/>
        <s v="kirene" u="1"/>
        <s v="sandra dadasović" u="1"/>
        <s v="erika zigmond farago" u="1"/>
        <s v="melitakoscak" u="1"/>
        <s v="pavica.lukacevic" u="1"/>
        <s v="ciciban bjelovar" u="1"/>
        <s v="koskovic" u="1"/>
        <s v="sanja.grubesic@skole.hr" u="1"/>
        <s v="snjezanamacan" u="1"/>
        <s v="gabrijelabanic" u="1"/>
        <s v="nagla" u="1"/>
        <s v="dalija.radolovic@skole.hr" u="1"/>
        <s v="cegra" u="1"/>
        <s v="pdupcek" u="1"/>
        <s v="milanka.krhac" u="1"/>
        <s v="zeljka.vranaricic" u="1"/>
        <s v="katica.jukic1@skole.hr" u="1"/>
        <s v="tanja antunović" u="1"/>
        <s v="lucija&amp;josip" u="1"/>
        <s v="unos" u="1"/>
        <s v="kristina_papak" u="1"/>
        <s v="ana rodin" u="1"/>
        <s v="simicavla" u="1"/>
        <s v="jarmila.soufek" u="1"/>
        <s v="marcela" u="1"/>
        <s v="zpervan" u="1"/>
        <s v="branka krizmanić" u="1"/>
        <s v="lidija grganovic" u="1"/>
        <s v="vnad" u="1"/>
        <s v="sonja batur" u="1"/>
        <s v="marko17" u="1"/>
        <s v="daliborka carevic" u="1"/>
        <s v="karmenjelen" u="1"/>
        <s v="ivona.borko" u="1"/>
        <s v="slavica.marinovic" u="1"/>
        <s v="rajna.gatalica" u="1"/>
        <s v="dkojdic" u="1"/>
        <s v="ivana ahel" u="1"/>
        <s v="maja2matas" u="1"/>
        <s v="miroslav.druzianic" u="1"/>
        <s v="zrinka stošić" u="1"/>
        <s v="tkvastek4@gmail.com" u="1"/>
        <s v="irma.listovic" u="1"/>
        <s v="željko trošić" u="1"/>
        <s v="katarina.pribanic@skole.hr" u="1"/>
        <s v="snijesko" u="1"/>
        <s v="navarra" u="1"/>
        <s v="tamara kordić" u="1"/>
        <s v="stankica.diklic@skole.hr" u="1"/>
        <s v="zkasnar" u="1"/>
        <s v="olivera.pionic@skole.hr" u="1"/>
        <s v="ljiljana.djerek" u="1"/>
        <s v="dubravka nemet" u="1"/>
        <s v="isertic" u="1"/>
        <s v="skiljo" u="1"/>
        <s v="daniela dorčak" u="1"/>
        <s v="anka.maricevic" u="1"/>
        <s v="marijana karničnik" u="1"/>
        <s v="jadranka.goluža" u="1"/>
        <s v="ružapejnović" u="1"/>
        <s v="marija.biocic@skole.hr" u="1"/>
        <s v="danijela.sliskovic" u="1"/>
        <s v="josipa22" u="1"/>
        <s v="silvana.sapun" u="1"/>
        <s v="kruljac zdenka" u="1"/>
        <s v="mirela paša" u="1"/>
        <s v="ivana vuksic" u="1"/>
        <s v="dragica.mihoci@skole.hr" u="1"/>
        <s v="ivanaderek" u="1"/>
        <s v="nikšić123" u="1"/>
        <s v="kbalenovic" u="1"/>
        <s v="milena.salkanovic@skole.hr" u="1"/>
        <s v="tatjana.markusic@skole.hr" u="1"/>
        <s v="dajana.babli" u="1"/>
        <s v="bsilic47" u="1"/>
        <s v="ana vukas" u="1"/>
        <s v="dubravka premec" u="1"/>
        <s v="ivana.smit" u="1"/>
        <s v="matea petrović" u="1"/>
        <s v="tanja pavlić" u="1"/>
        <s v="martina.rubcic@skole.hr" u="1"/>
        <s v="mihaelavukšić" u="1"/>
        <s v="andrea g." u="1"/>
        <s v="marijamartinovic" u="1"/>
        <s v="dhozic" u="1"/>
        <s v="valentina budak" u="1"/>
        <s v="ljiljana.kump" u="1"/>
        <s v="nikolina bubica" u="1"/>
        <s v="jadran" u="1"/>
        <s v="josipa33" u="1"/>
        <s v="ana dundovic" u="1"/>
        <s v="bovir" u="1"/>
        <s v="stankavuletic" u="1"/>
        <s v="majaph" u="1"/>
        <s v="snjezana." u="1"/>
        <s v="neda.gali" u="1"/>
        <s v="kpodgorski" u="1"/>
        <s v="veronika.šnajder" u="1"/>
        <s v="lanamlinaric" u="1"/>
        <s v="mariela" u="1"/>
        <s v="ljubinko.vidanovic" u="1"/>
        <s v="afodormatijevic" u="1"/>
        <s v="katarina zovak" u="1"/>
        <s v="danijela.mikic1" u="1"/>
        <s v="zdravka hladki" u="1"/>
        <s v="nada vacek" u="1"/>
        <s v="markojareb" u="1"/>
        <s v="ravnatelj labus" u="1"/>
        <s v="vlasta.zajec" u="1"/>
        <s v="adryr" u="1"/>
        <s v="danica.ivkovic" u="1"/>
        <s v="zkluk" u="1"/>
        <s v="valentinat" u="1"/>
        <s v="ihranueli" u="1"/>
        <s v="dijana.zadrovic" u="1"/>
        <s v="tihomir blažeka" u="1"/>
        <s v="zeljka.papac" u="1"/>
        <s v="stjepanm" u="1"/>
        <s v="zkosic" u="1"/>
        <s v="rvitmans" u="1"/>
        <s v="imota14" u="1"/>
        <s v="andreadobranic" u="1"/>
        <s v="katarinabanic" u="1"/>
        <s v="ivabraut" u="1"/>
        <s v="jbasyj8" u="1"/>
        <s v="tsmeznar" u="1"/>
        <s v="mmesari3" u="1"/>
        <s v="irena.katinic" u="1"/>
        <s v="božica.potočki" u="1"/>
        <s v="renac dubravka" u="1"/>
        <s v="fanivranjac" u="1"/>
        <s v="franjo.sucic" u="1"/>
        <s v="dijana kopcic" u="1"/>
        <s v="mareb" u="1"/>
        <s v="jadralau" u="1"/>
        <s v="ana.miljak" u="1"/>
        <s v="goranka12" u="1"/>
        <s v="aszupan" u="1"/>
        <s v="amstel2009" u="1"/>
        <s v="ivansb86" u="1"/>
        <s v="marija.sindik" u="1"/>
        <s v="josipa75" u="1"/>
        <s v="potocnica4" u="1"/>
        <s v="davorka.facko-vnucec@skole.hr" u="1"/>
        <s v="durdica.borscak@skole.hr" u="1"/>
        <s v="melita pavić" u="1"/>
        <s v="zdenka.mercep" u="1"/>
        <s v="put brista" u="1"/>
        <s v="mladen.vrkic@skole.hr" u="1"/>
        <s v="anita.duhovic" u="1"/>
        <s v="dunjabaric" u="1"/>
        <s v="josipa k. ticic" u="1"/>
        <s v="sanja šperanda" u="1"/>
        <s v="majajakus" u="1"/>
        <s v="ksenija topolovec" u="1"/>
        <s v="stjepana.cumigas@skole.hr" u="1"/>
        <s v="sbabic66" u="1"/>
        <s v="zdenka.sipka" u="1"/>
        <s v="karmen prugovečki" u="1"/>
        <s v="sanda veček" u="1"/>
        <s v="vesna šimić" u="1"/>
        <s v="davorka.laptalo@skole.hr" u="1"/>
        <s v="nela.negotic2" u="1"/>
        <s v="sanja.perman-benkovic@skole.hr" u="1"/>
        <s v="dragica.supe@skole.hr" u="1"/>
        <s v="marija.prgomet2@skole.hr" u="1"/>
        <s v="kralis" u="1"/>
        <s v="isusova" u="1"/>
        <s v="ana pulić janjić" u="1"/>
        <s v="ivana čurčić 1" u="1"/>
        <s v="tinazun" u="1"/>
        <s v="natasa tisaj" u="1"/>
        <s v="merima petric" u="1"/>
        <s v="dubravka.popovic" u="1"/>
        <s v="potok" u="1"/>
        <s v="arminh" u="1"/>
        <s v="suada.salcic" u="1"/>
        <s v="marija.batakovic@skole.hr" u="1"/>
        <s v="zvonecec" u="1"/>
        <s v="marija čovic" u="1"/>
        <s v="božica horvatin" u="1"/>
        <s v="manuela.miljak@skole.hr" u="1"/>
        <s v="gordana rajčić" u="1"/>
        <s v="andrijana0403" u="1"/>
        <s v="irencina" u="1"/>
        <s v="petra fajdetić" u="1"/>
        <s v="anita katinić" u="1"/>
        <s v="pegy" u="1"/>
        <s v="fico" u="1"/>
        <s v="biljana m." u="1"/>
        <s v="bozidar bilafer" u="1"/>
        <s v="renata.pavlin@os-zupa-dubrovacka.skole.hr" u="1"/>
        <s v="alenkab" u="1"/>
        <s v="zeljko bozic" u="1"/>
        <s v="hruskardjud" u="1"/>
        <s v="markantonio77" u="1"/>
        <s v="ante33" u="1"/>
        <s v="nina tadic" u="1"/>
        <s v="katicakalogjera" u="1"/>
        <s v="fizo" u="1"/>
        <s v="esma1" u="1"/>
        <s v="lidija.stimac@skole.hr" u="1"/>
        <s v="vesnasto" u="1"/>
        <s v="nevenkagudek" u="1"/>
        <s v="lidija.matijevic@skole.hr" u="1"/>
        <s v="dejanhencic1" u="1"/>
        <s v="ružajurčić" u="1"/>
        <s v="stjepan.poljak" u="1"/>
        <s v="ljsanja" u="1"/>
        <s v="dragica.majnaric" u="1"/>
        <s v="durdica.teodorovic@skole.hr" u="1"/>
        <s v="drago.siber" u="1"/>
        <s v="jasna pokrajcic" u="1"/>
        <s v="jasenka popinjač" u="1"/>
        <s v="mirela.jurisic" u="1"/>
        <s v="dandri" u="1"/>
        <s v="sanjek" u="1"/>
        <s v="tonidjerek" u="1"/>
        <s v="nelaperusic" u="1"/>
        <s v="renata.dubravac-okretic" u="1"/>
        <s v="danijela66" u="1"/>
        <s v="marina.franjko" u="1"/>
        <s v="jeledakmil" u="1"/>
        <s v="nina.sare" u="1"/>
        <s v="mima1988" u="1"/>
        <s v="ivanka.matesic" u="1"/>
        <s v="pfabijanic" u="1"/>
        <s v="smiljana.barsi" u="1"/>
        <s v="centar osijek" u="1"/>
        <s v="sarababić" u="1"/>
        <s v="milan.garic" u="1"/>
        <s v="nataša.šantić" u="1"/>
        <s v="andrea gasparec" u="1"/>
        <s v="marijana černava" u="1"/>
        <s v="jelena.micic" u="1"/>
        <s v="vedrana.lj" u="1"/>
        <s v="snježana ž" u="1"/>
        <s v="josip.rener@skole.hr" u="1"/>
        <s v="dobrila.arapovic@skole.hr" u="1"/>
        <s v="dragomir dančević" u="1"/>
        <s v="herjavec" u="1"/>
        <s v="marijana.coric1" u="1"/>
        <s v="editast" u="1"/>
        <s v="marina spaic" u="1"/>
        <s v="stufeković" u="1"/>
        <s v="sandra priher" u="1"/>
        <s v="sculej" u="1"/>
        <s v="vesna.antunovic-marinovic" u="1"/>
        <s v="majajurekovic" u="1"/>
        <s v="ljiljana.carevic@skole.hr" u="1"/>
        <s v="danijela22" u="1"/>
        <s v="sandra midenjak" u="1"/>
        <s v="ana kolar" u="1"/>
        <s v="sonja.majnaric@skole.hr" u="1"/>
        <s v="silvia cesnik roce" u="1"/>
        <s v="ifadljevic" u="1"/>
        <s v="jasna salamon" u="1"/>
        <s v="aujcic" u="1"/>
        <s v="branka stajić" u="1"/>
        <s v="ankica.rastovic" u="1"/>
        <s v="mirna.majic.rapska" u="1"/>
        <s v="erika žigmond farago" u="1"/>
        <s v="anita.serer-matulic" u="1"/>
        <s v="tamarađfilipović" u="1"/>
        <s v="alessia geržević matošević" u="1"/>
        <s v="dragutin.levanic1" u="1"/>
        <s v="hajra bubnic" u="1"/>
        <s v="klarastojakovic" u="1"/>
        <s v="tome73" u="1"/>
        <s v="suzana gazdic kosec" u="1"/>
        <s v="marinabenic" u="1"/>
        <s v="andreja očko" u="1"/>
        <s v="jasna72" u="1"/>
        <s v="radić snježana" u="1"/>
        <s v="ivan.radic7@skole.hr" u="1"/>
        <s v="katarina.radonic" u="1"/>
        <s v="vbegic" u="1"/>
        <s v="izavrski2011" u="1"/>
        <s v="lidija molnar čargonja" u="1"/>
        <s v="nina dogan" u="1"/>
        <s v="milena.zurak@skole.hr" u="1"/>
        <s v="lidija.ervacinovic" u="1"/>
        <s v="jelena.pavlic@skole.hr" u="1"/>
        <s v="sforjan" u="1"/>
        <s v="sprotulipac" u="1"/>
        <s v="nerinastajner" u="1"/>
        <s v="nikolina.maric8@skole.hr" u="1"/>
        <s v="olga.zenko" u="1"/>
        <s v="sanja.kusar-precali" u="1"/>
        <s v="nposava1" u="1"/>
        <s v="ivana_84" u="1"/>
        <s v="madumic" u="1"/>
        <s v="zcrodik" u="1"/>
        <s v="vesna.godinic@skole.hr" u="1"/>
        <s v="ruzica.agbaba" u="1"/>
        <s v="eva2" u="1"/>
        <s v="diana.goles@skole.hr" u="1"/>
        <s v="smiljana.lazicmarinkovic" u="1"/>
        <s v="mirjana jakopić" u="1"/>
        <s v="andreja.pranjić" u="1"/>
        <s v="jasminavizlerzorko" u="1"/>
        <s v="katarinajk99" u="1"/>
        <s v="kristina.glavas1909" u="1"/>
        <s v="marija.raic" u="1"/>
        <s v="lovcar" u="1"/>
        <s v="dubravka.seselj@skole.hr" u="1"/>
        <s v="nantić" u="1"/>
        <s v="lada bunjački" u="1"/>
        <s v="josip.sestak1" u="1"/>
        <s v="lidija.prsa@skole.hr" u="1"/>
        <s v="martina.sinkovic2" u="1"/>
        <s v="silvija.dobos@skole.hr" u="1"/>
        <s v="gordana bartulović" u="1"/>
        <s v="sandra@sting.hr" u="1"/>
        <s v="nadab" u="1"/>
        <s v="sjposedi" u="1"/>
        <s v="ivana_25" u="1"/>
        <s v="mimi1987" u="1"/>
        <s v="katica.mikulaj.ovcaric" u="1"/>
        <s v="dario gec" u="1"/>
        <s v="jasna livada" u="1"/>
        <s v="milica.vlainic" u="1"/>
        <s v="biserka matić-roško" u="1"/>
        <s v="vlatka galac" u="1"/>
        <s v="radovan.pucic" u="1"/>
        <s v="morena damijanjevic" u="1"/>
        <s v="zdravka zelić" u="1"/>
        <s v="sister" u="1"/>
        <s v="sanja.majcen" u="1"/>
        <s v="ines.matokovic" u="1"/>
        <s v="ni.susic79@gmail.com" u="1"/>
        <s v="anita.grguric" u="1"/>
        <s v="mirjana.buljevic@skole.hr" u="1"/>
        <s v="martina88" u="1"/>
        <s v="suzanaperkov" u="1"/>
        <s v="blizanac" u="1"/>
        <s v="josip.kulhavi@skole.hr" u="1"/>
        <s v="mirjana.jurica@skole.hr" u="1"/>
        <s v="ntrubic" u="1"/>
        <s v="bnjavro" u="1"/>
        <s v="ivana vuković" u="1"/>
        <s v="danijela jurkin matijasevic" u="1"/>
        <s v="nevenka.ilicic@gmail.com" u="1"/>
        <s v="rozana" u="1"/>
        <s v="vanjaa" u="1"/>
        <s v="nikolina.trzok" u="1"/>
        <s v="gabrijela.ernez" u="1"/>
        <s v="vbank" u="1"/>
        <s v="darija1" u="1"/>
        <s v="dinarendulic" u="1"/>
        <s v="imaljcov" u="1"/>
        <s v="julijana vojković" u="1"/>
        <s v="dalibos" u="1"/>
        <s v="anita.senj" u="1"/>
        <s v="czoovelikagorica" u="1"/>
        <s v="absibinj@net.hr" u="1"/>
        <s v="bozo.pavlovic@skole.hr" u="1"/>
        <s v="tomzok" u="1"/>
        <s v="radijator" u="1"/>
        <s v="danijeladr" u="1"/>
        <s v="emira.navijalic" u="1"/>
        <s v="bozenaocic7" u="1"/>
        <s v="sanja.zakinja" u="1"/>
        <s v="sandra.supe" u="1"/>
        <s v="suzana_ribaric" u="1"/>
        <s v="ab" u="1"/>
        <s v="mplavo" u="1"/>
        <s v="sanjakob" u="1"/>
        <s v="damismarko" u="1"/>
        <s v="barisic" u="1"/>
        <s v="lazar čibarić" u="1"/>
        <s v="skola001" u="1"/>
        <s v="r.žuškin" u="1"/>
        <s v="k.fiala" u="1"/>
        <s v="rozana9" u="1"/>
        <s v="snjezana_p" u="1"/>
        <s v="ivana.scuric16" u="1"/>
        <s v="posticm" u="1"/>
        <s v="nataša.major" u="1"/>
        <s v="ams" u="1"/>
        <s v="slavek" u="1"/>
        <s v="alen lacko" u="1"/>
        <s v="martina erić" u="1"/>
        <s v="amv" u="1"/>
        <s v="zrinusic.ivica" u="1"/>
        <s v="dubravka pleša" u="1"/>
        <s v="marija.brkic10@skole.hr" u="1"/>
        <s v="martina vidović" u="1"/>
        <s v="mirjana.duras@skole.hr" u="1"/>
        <s v="horzic juraj" u="1"/>
        <s v="ana papes turjak" u="1"/>
        <s v="jozo serdarević" u="1"/>
        <s v="abb" u="1"/>
        <s v="blanka2" u="1"/>
        <s v="stefica.martinic" u="1"/>
        <s v="popasica" u="1"/>
        <s v="mmacolic" u="1"/>
        <s v="bunetaknezevic" u="1"/>
        <s v="marija.glibo-culjak" u="1"/>
        <s v="milena sl" u="1"/>
        <s v="nateabach" u="1"/>
        <s v="manuela.maltar" u="1"/>
        <s v="dijana karačić" u="1"/>
        <s v="vrticpazin" u="1"/>
        <s v="sanita.sucic" u="1"/>
        <s v="dusanka.vergic@skole.hr" u="1"/>
        <s v="tatjana. b. hladik" u="1"/>
        <s v="kresimir.bronic" u="1"/>
        <s v="romanam" u="1"/>
        <s v="lidija.ivic2@skole.hr" u="1"/>
        <s v="petricanita4" u="1"/>
        <s v="nina pavić" u="1"/>
        <s v="ivanka.burazer@skole.hr" u="1"/>
        <s v="lori3" u="1"/>
        <s v="zvjezdana bezlaj" u="1"/>
        <s v="ivancica.jurcevic-agic" u="1"/>
        <s v="ada.kuvacic@skole.hr" u="1"/>
        <s v="sesvete" u="1"/>
        <s v="zvonko.korpar" u="1"/>
        <s v="anita kiš" u="1"/>
        <s v="antonija mirosavljević" u="1"/>
        <s v="vesnajp" u="1"/>
        <s v="regi" u="1"/>
        <s v="antoniavrdoljak" u="1"/>
        <s v="korina.fabris@skole.hr" u="1"/>
        <s v="odakhrkac" u="1"/>
        <s v="klaudija26" u="1"/>
        <s v="jaka vuco" u="1"/>
        <s v="anitaz" u="1"/>
        <s v="sonjaperkovic" u="1"/>
        <s v="mirjanaflegojdobrile7" u="1"/>
        <s v="oburger" u="1"/>
        <s v="gabrijel" u="1"/>
        <s v="anka stepić" u="1"/>
        <s v="ružica primorac" u="1"/>
        <s v="julija" u="1"/>
        <s v="vbaric" u="1"/>
        <s v="jugana selestrin" u="1"/>
        <s v="mery1012" u="1"/>
        <s v="marica2010" u="1"/>
        <s v="branka grgić" u="1"/>
        <s v="kostesicd" u="1"/>
        <s v="anamari šarin" u="1"/>
        <s v="snježana kralj" u="1"/>
        <s v="casna terezija" u="1"/>
        <s v="sanja vincek" u="1"/>
        <s v="martina.naglic" u="1"/>
        <s v="ivanasertic" u="1"/>
        <s v="nada_matanic" u="1"/>
        <s v="davorin" u="1"/>
        <s v="mmajusevic" u="1"/>
        <s v="bsepovic" u="1"/>
        <s v="z.gotesman" u="1"/>
        <s v="halflife" u="1"/>
        <s v="marko.vuic" u="1"/>
        <s v="iva.samarzija" u="1"/>
        <s v="lucija.crljen2" u="1"/>
        <s v="lucija.kolosnjaj@skole.hr" u="1"/>
        <s v="vidovićv" u="1"/>
        <s v="katarina29" u="1"/>
        <s v="lorenka bučević-sanvincenti" u="1"/>
        <s v="bebac" u="1"/>
        <s v="đurđa baković" u="1"/>
        <s v="sanja sveško šafar" u="1"/>
        <s v="robertina.d" u="1"/>
        <s v="ivankapejic" u="1"/>
        <s v="sanja.cvitic" u="1"/>
        <s v="mvojvodic" u="1"/>
        <s v="real" u="1"/>
        <s v="erzsebet.pajrok" u="1"/>
        <s v="mivanec" u="1"/>
        <s v="maja.zamarija" u="1"/>
        <s v="anica86" u="1"/>
        <s v="mborko" u="1"/>
        <s v="lidija gernač maran" u="1"/>
        <s v="mario.ivic1" u="1"/>
        <s v="zrinka.ranogajec" u="1"/>
        <s v="anita.rebic" u="1"/>
        <s v="gordanaseferovic" u="1"/>
        <s v="paola" u="1"/>
        <s v="dlang" u="1"/>
        <s v="nevenka77" u="1"/>
        <s v="irena molnar" u="1"/>
        <s v="višnja cuculić" u="1"/>
        <s v="ksenija jurišić" u="1"/>
        <s v="barbara šteović" u="1"/>
        <s v="sabic.ana@skole.hr" u="1"/>
        <s v="lana strmen dvorski" u="1"/>
        <s v="dudazderic" u="1"/>
        <s v="marica.cvitkovic" u="1"/>
        <s v="maja mrkajic" u="1"/>
        <s v="bpacalat" u="1"/>
        <s v="vjeraba" u="1"/>
        <s v="helga2103" u="1"/>
        <s v="ana.vukas@skole.hr" u="1"/>
        <s v="mbrenc" u="1"/>
        <s v="andreja.krog" u="1"/>
        <s v="etomasevic" u="1"/>
        <s v="radmila kuga" u="1"/>
        <s v="dijana.krajcar@skole.hr" u="1"/>
        <s v="suzana.poropat-bozac@skole.hr" u="1"/>
        <s v="blaženka abramović" u="1"/>
        <s v="vlajinić" u="1"/>
        <s v="aleksfab1" u="1"/>
        <s v="marinauher" u="1"/>
        <s v="marina ferk" u="1"/>
        <s v="bencik" u="1"/>
        <s v="dduniskvaric" u="1"/>
        <s v="ana kajić" u="1"/>
        <s v="vmarusic" u="1"/>
        <s v="istunjic" u="1"/>
        <s v="galjuf t." u="1"/>
        <s v="toni.markotic" u="1"/>
        <s v="leon2012" u="1"/>
        <s v="boris barić" u="1"/>
        <s v="marina furlan" u="1"/>
        <s v="marcela1" u="1"/>
        <s v="jelena grubic" u="1"/>
        <s v="nina.cmrecak" u="1"/>
        <s v="zbrljevic" u="1"/>
        <s v="anka.sutalo" u="1"/>
        <s v="rominam" u="1"/>
        <s v="zbuljevic" u="1"/>
        <s v="gordan.papes" u="1"/>
        <s v="tolic.maja" u="1"/>
        <s v="gabrijbo" u="1"/>
        <s v="rominastankovics" u="1"/>
        <s v="anitad" u="1"/>
        <s v="rominar" u="1"/>
        <s v="andreja strbac" u="1"/>
        <s v="svenko" u="1"/>
        <s v="ajuric1" u="1"/>
        <s v="željka novak" u="1"/>
        <s v="ljilja.mamuza1" u="1"/>
        <s v="ivan13@net.hr" u="1"/>
        <s v="darinka.tatalovic-hajdin" u="1"/>
        <s v="zeljko.jurin" u="1"/>
        <s v="damianna" u="1"/>
        <s v="maša kovačević" u="1"/>
        <s v="zkozjakm" u="1"/>
        <s v="veronika.kosor@skole.hr" u="1"/>
        <s v="mmarceljak" u="1"/>
        <s v="vburusic" u="1"/>
        <s v="ivanahajsok" u="1"/>
        <s v="vargor" u="1"/>
        <s v="mzidar5" u="1"/>
        <s v="mirjanamican" u="1"/>
        <s v="vera_radusic" u="1"/>
        <s v="dsaric34" u="1"/>
        <s v="elizabeta matković" u="1"/>
        <s v="rlaucan" u="1"/>
        <s v="smišura" u="1"/>
        <s v="natasa.rajacic" u="1"/>
        <s v="seba" u="1"/>
        <s v="gordana.hrgovan@skole.hr" u="1"/>
        <s v="ksenija.tkalcic" u="1"/>
        <s v="daniela bonassin" u="1"/>
        <s v="mario123" u="1"/>
        <s v="sonja.milovic@skole.hr" u="1"/>
        <s v="ivana.strmecki-vucina@skole.hr" u="1"/>
        <s v="cristina.springer" u="1"/>
        <s v="goldberry" u="1"/>
        <s v="iscula10" u="1"/>
        <s v="sesa" u="1"/>
        <s v="anitahrup" u="1"/>
        <s v="petra malnar" u="1"/>
        <s v="marijana.stimac1@skole.hr" u="1"/>
        <s v="marin čutura" u="1"/>
        <s v="ruzamlikota" u="1"/>
        <s v="ana.dujmovic" u="1"/>
        <s v="jaja23" u="1"/>
        <s v="mihaelašpoljarić" u="1"/>
        <s v="ankica.cicvaric@skole.hr" u="1"/>
        <s v="lovorka.kucak" u="1"/>
        <s v="anchi59" u="1"/>
        <s v="vbozic" u="1"/>
        <s v="modrovec" u="1"/>
        <s v="diana mavričević" u="1"/>
        <s v="bkis" u="1"/>
        <s v="s.marija zovkić" u="1"/>
        <s v="astrid.culic" u="1"/>
        <s v="smartina" u="1"/>
        <s v="majda.barada" u="1"/>
        <s v="bsainasaponja" u="1"/>
        <s v="renata klepac" u="1"/>
        <s v="ziba šogolj tica" u="1"/>
        <s v="vesna.loncar-cindric" u="1"/>
        <s v="jocko" u="1"/>
        <s v="una.matic-vukelic" u="1"/>
        <s v="bb" u="1"/>
        <s v="dragica ivkić" u="1"/>
        <s v="marina.maresti" u="1"/>
        <s v="irena balestrin" u="1"/>
        <s v="katicamusladin" u="1"/>
        <s v="celantv" u="1"/>
        <s v="laura trstenjak" u="1"/>
        <s v="ddanijela" u="1"/>
        <s v="zrinka.ivancic3" u="1"/>
        <s v="lidija miočić" u="1"/>
        <s v="vjeka" u="1"/>
        <s v="miro matijas" u="1"/>
        <s v="vzestic" u="1"/>
        <s v="djurdjicagalekovic@yahoo.com" u="1"/>
        <s v="franca.puskaric" u="1"/>
        <s v="marija.holmik-troha" u="1"/>
        <s v="kova75" u="1"/>
        <s v="mirjana.lekic-mujesic" u="1"/>
        <s v="ljubica.radin-macukat@skole.hr" u="1"/>
        <s v="majaana" u="1"/>
        <s v="zivko" u="1"/>
        <s v="soldoivana" u="1"/>
        <s v="anitadz" u="1"/>
        <s v="ljiljana72" u="1"/>
        <s v="lidija.krajcar@skole.hr" u="1"/>
        <s v="tehnička škola" u="1"/>
        <s v="šturlić" u="1"/>
        <s v="andrijana cavar" u="1"/>
        <s v="mirta miltić" u="1"/>
        <s v="vukovic.karolina" u="1"/>
        <s v="malaika" u="1"/>
        <s v="zoltan.zilinski1@skole.hr" u="1"/>
        <s v="gordanapek" u="1"/>
        <s v="mirela.caput" u="1"/>
        <s v="gracia.rincic" u="1"/>
        <s v="všnja božić" u="1"/>
        <s v="silvija grepl-sain" u="1"/>
        <s v="ivaoremus" u="1"/>
        <s v="davorić" u="1"/>
        <s v="lucija.kri" u="1"/>
        <s v="ante.raspudic" u="1"/>
        <s v="sanja.fucak-rebic" u="1"/>
        <s v="bruna.tomasevic" u="1"/>
        <s v="renato1" u="1"/>
        <s v="smilja.medugorac1" u="1"/>
        <s v="niksa254" u="1"/>
        <s v="nsinkovic" u="1"/>
        <s v="petra jandrić" u="1"/>
        <s v="nedeljka turčić" u="1"/>
        <s v="sonja.jirasek" u="1"/>
        <s v="marija.lozo" u="1"/>
        <s v="smartinc" u="1"/>
        <s v="natalija zorica" u="1"/>
        <s v="marina rožić" u="1"/>
        <s v="ljubica.kardum@skole.hr" u="1"/>
        <s v="dcutura" u="1"/>
        <s v="kresimir.sestak" u="1"/>
        <s v="gordana crnić" u="1"/>
        <s v="kkgrgorovic" u="1"/>
        <s v="branka delić" u="1"/>
        <s v="t.resman" u="1"/>
        <s v="branka beltram" u="1"/>
        <s v="andrijana.skelic@skole.hr" u="1"/>
        <s v="kristijanjareb" u="1"/>
        <s v="jljubass" u="1"/>
        <s v="mdjurdjevic2011" u="1"/>
        <s v="mirelamijic" u="1"/>
        <s v="katicaskok" u="1"/>
        <s v="m.dosen" u="1"/>
        <s v="zrinkasr1" u="1"/>
        <s v="ana.durbek" u="1"/>
        <s v="martina miletic" u="1"/>
        <s v="sanjavaljetic" u="1"/>
        <s v="tibor" u="1"/>
        <s v="jelena.blazevic" u="1"/>
        <s v="ljerka.corkovic" u="1"/>
        <s v="martina čukić" u="1"/>
        <s v="bijela pahulja" u="1"/>
        <s v="anita dučkić" u="1"/>
        <s v="nbaksa" u="1"/>
        <s v="mbujas" u="1"/>
        <s v="dijana.elez@skole.hr" u="1"/>
        <s v="zdenka arbanas" u="1"/>
        <s v="bcutura1" u="1"/>
        <s v="bmihocek" u="1"/>
        <s v="slobodanka.oreskovic@skole.hr" u="1"/>
        <s v="garbin jelena" u="1"/>
        <s v="ivan.harsanji" u="1"/>
        <s v="mamic" u="1"/>
        <s v="svjetlana.kasalo.banic" u="1"/>
        <s v="marijaprpic" u="1"/>
        <s v="tanja.kackov" u="1"/>
        <s v="ivanacorko" u="1"/>
        <s v="sofija kojadinovic" u="1"/>
        <s v="nikolina.govic@skole.hr" u="1"/>
        <s v="tmardes1" u="1"/>
        <s v="tina09" u="1"/>
        <s v="miljenkacar" u="1"/>
        <s v="branka maric" u="1"/>
        <s v="vesna matulic" u="1"/>
        <s v="marina.vidakovic2@skole.hr" u="1"/>
        <s v="yurica" u="1"/>
        <s v="ivanarbanas" u="1"/>
        <s v="mgulis" u="1"/>
        <s v="kmusulperic" u="1"/>
        <s v="zrinkacevapovic" u="1"/>
        <s v="mira.zoric" u="1"/>
        <s v="zrinka vidakovic" u="1"/>
        <s v="vbrubnjak" u="1"/>
        <s v="mastrovic.irena" u="1"/>
        <s v="senj" u="1"/>
        <s v="mik" u="1"/>
        <s v="nadica.misak-ivankov" u="1"/>
        <s v="sveticki" u="1"/>
        <s v="amrazovic" u="1"/>
        <s v="karjakovic" u="1"/>
        <s v="anita božinović mađor" u="1"/>
        <s v="vera biocic" u="1"/>
        <s v="ljiljana grdjan" u="1"/>
        <s v="andrijana piasevoli" u="1"/>
        <s v="ivicarebic" u="1"/>
        <s v="škropeti" u="1"/>
        <s v="dubravka.bolfan" u="1"/>
        <s v="dijanamikić" u="1"/>
        <s v="snježana blašković" u="1"/>
        <s v="tgracin" u="1"/>
        <s v="sanja zaradic" u="1"/>
        <s v="mirela brkić" u="1"/>
        <s v="ijadrij2" u="1"/>
        <s v="darija.mikic" u="1"/>
        <s v="dinka žuvela" u="1"/>
        <s v="antonija_huljev" u="1"/>
        <s v="ksenija.nanasi@skole.hr" u="1"/>
        <s v="radmilaurh" u="1"/>
        <s v="davorka andrić" u="1"/>
        <s v="dejan varga" u="1"/>
        <s v="vrtić đakovo" u="1"/>
        <s v="milica.maric" u="1"/>
        <s v="ivan tomic" u="1"/>
        <s v="m.vojtkuf" u="1"/>
        <s v="monik ovanin" u="1"/>
        <s v="nine.lujo" u="1"/>
        <s v="zg7046ds" u="1"/>
        <s v="branka.sulc" u="1"/>
        <s v="sandra.logozar@skole.hr" u="1"/>
        <s v="anita86" u="1"/>
        <s v="vesnabarac" u="1"/>
        <s v="ijurendić" u="1"/>
        <s v="zeljkaccar" u="1"/>
        <s v="julija crnogaća" u="1"/>
        <s v="tatjana.doracic" u="1"/>
        <s v="maja.karabaic" u="1"/>
        <s v="tatjana.pongrac@skole.hr" u="1"/>
        <s v="marjana" u="1"/>
        <s v="kristina12" u="1"/>
        <s v="tomislav.aracic" u="1"/>
        <s v="mmaras" u="1"/>
        <s v="planka.belamarić" u="1"/>
        <s v="paperinomj" u="1"/>
        <s v="dlevanic" u="1"/>
        <s v="dtrupinic" u="1"/>
        <s v="anabravic" u="1"/>
        <s v="sestra.nikolina" u="1"/>
        <s v="deanaboksic" u="1"/>
        <s v="d. markulin" u="1"/>
        <s v="josipxx" u="1"/>
        <s v="aeded" u="1"/>
        <s v="budidavorka" u="1"/>
        <s v="zeljko.grbic@skole.hr" u="1"/>
        <s v="ivicagubic" u="1"/>
        <s v="biljana bosnjak" u="1"/>
        <s v="ljiljana.cizic@skole.hr" u="1"/>
        <s v="turkalji" u="1"/>
        <s v="jadrankabogdanovic" u="1"/>
        <s v="mirmirs" u="1"/>
        <s v="milena.budimir@skole.hr" u="1"/>
        <s v="snjezanagolubic" u="1"/>
        <s v="martina.pavic" u="1"/>
        <s v="roland jelić" u="1"/>
        <s v="ankadebelec" u="1"/>
        <s v="igortisma" u="1"/>
        <s v="zeljkabrataljenovic" u="1"/>
        <s v="tonkicapalonkica" u="1"/>
        <s v="anamarija123" u="1"/>
        <s v="rajflic" u="1"/>
        <s v="kornelija sabljak" u="1"/>
        <s v="acmaric" u="1"/>
        <s v="jelena kasabašić" u="1"/>
        <s v="vmarjano" u="1"/>
        <s v="dashka" u="1"/>
        <s v="nenad škerbić" u="1"/>
        <s v="teja" u="1"/>
        <s v="marija krajačić" u="1"/>
        <s v="z.bubic" u="1"/>
        <s v="melita.selichar@skole.hr" u="1"/>
        <s v="nenadkesonja" u="1"/>
        <s v="jelena.brkic" u="1"/>
        <s v="angelina.adamovic" u="1"/>
        <s v="mila biočina" u="1"/>
        <s v="neda2002" u="1"/>
        <s v="spes" u="1"/>
        <s v="teta" u="1"/>
        <s v="cukovic" u="1"/>
        <s v="nikolina.bender" u="1"/>
        <s v="veselka_corluka@net.hr" u="1"/>
        <s v="davor.hrgović" u="1"/>
        <s v="fanija" u="1"/>
        <s v="petra.spanic3@skole.hr" u="1"/>
        <s v="rade.zrilic" u="1"/>
        <s v="anamarijaknez" u="1"/>
        <s v="sanjahuljic" u="1"/>
        <s v="marija.milevoj" u="1"/>
        <s v="anica.raznjevic@skole.hr" u="1"/>
        <s v="dragan.baricevic" u="1"/>
        <s v="tatjana.bandera-mrakovcic" u="1"/>
        <s v="margareta princip" u="1"/>
        <s v="nada birovljević" u="1"/>
        <s v="deana čandrlić" u="1"/>
        <s v="nada.simic" u="1"/>
        <s v="stjepanovic.goca" u="1"/>
        <s v="djuksus" u="1"/>
        <s v="andelka kupresak" u="1"/>
        <s v="barbi" u="1"/>
        <s v="dubravka.dabro" u="1"/>
        <s v="irena.matacin" u="1"/>
        <s v="maja.breitenfeld" u="1"/>
        <s v="ljubica.josic" u="1"/>
        <s v="snjezana.sk" u="1"/>
        <s v="mirela.kotromanović" u="1"/>
        <s v="nikolina_peterlik" u="1"/>
        <s v="stiks" u="1"/>
        <s v="neno7982" u="1"/>
        <s v="sanja vlahek" u="1"/>
        <s v="valentina.medved2@skole.hr" u="1"/>
        <s v="agata" u="1"/>
        <s v="maja.skračić" u="1"/>
        <s v="bernarda tomas" u="1"/>
        <s v="jelena sturnela" u="1"/>
        <s v="slavica77" u="1"/>
        <s v="dijana muškardin" u="1"/>
        <s v="jslokovic1" u="1"/>
        <s v="kpetrisic" u="1"/>
        <s v="grozdana.skabic" u="1"/>
        <s v="ljubica.jozic" u="1"/>
        <s v="darko.jelekovac" u="1"/>
        <s v="snjeezana" u="1"/>
        <s v="tp1979" u="1"/>
        <s v="sanjamrkicradivojevic" u="1"/>
        <s v="ilija.babic" u="1"/>
        <s v="tihe8" u="1"/>
        <s v="iva.vlah" u="1"/>
        <s v="dluksic" u="1"/>
        <s v="svetlana.vukic" u="1"/>
        <s v="sbeloglavec" u="1"/>
        <s v="lila_vanila" u="1"/>
        <s v="tihana f.načinović" u="1"/>
        <s v="mfruk" u="1"/>
        <s v="madrac" u="1"/>
        <s v="ilenija sirotic" u="1"/>
        <s v="ivanka jantolek" u="1"/>
        <s v="sonja.pavlic" u="1"/>
        <s v="martina ozimec" u="1"/>
        <s v="snjezana mikulic" u="1"/>
        <s v="tihomir.jakovljevic" u="1"/>
        <s v="helenavuković" u="1"/>
        <s v="natašakem" u="1"/>
        <s v="đurđgrg" u="1"/>
        <s v="vesnakasuba" u="1"/>
        <s v="mihovilic.nada" u="1"/>
        <s v="marina.ninic@skole.hr" u="1"/>
        <s v="anabelas" u="1"/>
        <s v="ivancicapuh" u="1"/>
        <s v="nadagobac" u="1"/>
        <s v="ljsaric" u="1"/>
        <s v="gimnazijalac" u="1"/>
        <s v="lstrok" u="1"/>
        <s v="marija zulić" u="1"/>
        <s v="boskoz" u="1"/>
        <s v="deana vrdoljak kačanić" u="1"/>
        <s v="mdrvar5" u="1"/>
        <s v="m.balenovic" u="1"/>
        <s v="tea prohaska" u="1"/>
        <s v="v.veron" u="1"/>
        <s v="tvrtko" u="1"/>
        <s v="andrea l" u="1"/>
        <s v="dijana.radas1@skole.hr" u="1"/>
        <s v="barica.matijevic" u="1"/>
        <s v="ri.zeljka" u="1"/>
        <s v="vesna.pozgaj-mihajlovic1" u="1"/>
        <s v="biserka.krmek" u="1"/>
        <s v="danijel.hribar" u="1"/>
        <s v="tanja smoljanović" u="1"/>
        <s v="davorcica" u="1"/>
        <s v="iticak" u="1"/>
        <s v="hidalgo" u="1"/>
        <s v="mirjana sever" u="1"/>
        <s v="anđelka rihtarić" u="1"/>
        <s v="zavacki" u="1"/>
        <s v="majapred" u="1"/>
        <s v="boris lovrić" u="1"/>
        <s v="ivana kutle" u="1"/>
        <s v="jelenasiljecapor" u="1"/>
        <s v="maja_simrak" u="1"/>
        <s v="andreja.pusic" u="1"/>
        <s v="vesnatrope" u="1"/>
        <s v="antonija.jagodar@skole.hr" u="1"/>
        <s v="pbenceti" u="1"/>
        <s v="josipa leto" u="1"/>
        <s v="ivanka.sverko.blaskovic" u="1"/>
        <s v="hseric" u="1"/>
        <s v="mokrido" u="1"/>
        <s v="ivanka.skaric@skole.hr" u="1"/>
        <s v="culina.maja" u="1"/>
        <s v="branka vrbanec" u="1"/>
        <s v="mara.pezo" u="1"/>
        <s v="branka merdić" u="1"/>
        <s v="melanija.rogar" u="1"/>
        <s v="mkvaternik" u="1"/>
        <s v="jasna ižaković" u="1"/>
        <s v="barica.zivkovic@skole.hr" u="1"/>
        <s v="martina kurilić" u="1"/>
        <s v="duskokovacic" u="1"/>
        <s v="san1511" u="1"/>
        <s v="ika.koprcina" u="1"/>
        <s v="ivanafiol" u="1"/>
        <s v="msulimanec" u="1"/>
        <s v="valerija.palinic" u="1"/>
        <s v="julijana.madaj" u="1"/>
        <s v="alen.maracic" u="1"/>
        <s v="emanuelapc" u="1"/>
        <s v="kstimac" u="1"/>
        <s v="radmila.vukovi9" u="1"/>
        <s v="ratko.rogic" u="1"/>
        <s v="nakic" u="1"/>
        <s v="katica2k" u="1"/>
        <s v="lubenica" u="1"/>
        <s v="mvukovic26" u="1"/>
        <s v="tomislava.kraljic" u="1"/>
        <s v="tajana.greguric@gmail.com" u="1"/>
        <s v="mkozul15" u="1"/>
        <s v="zananuhic" u="1"/>
        <s v="kukolja dubravko" u="1"/>
        <s v="dragan.st" u="1"/>
        <s v="dinka. bubalo-kujundzic@os-ileko-prolozac.skole.hr" u="1"/>
        <s v="dtepser" u="1"/>
        <s v="s.g.homan" u="1"/>
        <s v="roguljić ivana" u="1"/>
        <s v="nia" u="1"/>
        <s v="jasna.butumovic" u="1"/>
        <s v="mateja_safaric" u="1"/>
        <s v="marica.serdarevic" u="1"/>
        <s v="kristina slunjski" u="1"/>
        <s v="ivica.zupanovic@os-vrpolje.skole.hr" u="1"/>
        <s v="nik" u="1"/>
        <s v="tatjana savic" u="1"/>
        <s v="marijana.resetar" u="1"/>
        <s v="tomina" u="1"/>
        <s v="lucija1" u="1"/>
        <s v="vesna.rubesa" u="1"/>
        <s v="matija.situm@skole.hr" u="1"/>
        <s v="vugrek.ivana" u="1"/>
        <s v="ninav" u="1"/>
        <s v="suzana_delić" u="1"/>
        <s v="s. ljiljana marić" u="1"/>
        <s v="klara.svraka" u="1"/>
        <s v="slavica.bjelobrk" u="1"/>
        <s v="željka prahin" u="1"/>
        <s v="zlata banožić" u="1"/>
        <s v="blazenko.emer@skole.hr" u="1"/>
        <s v="flamen" u="1"/>
        <s v="marija2hr@net.hr" u="1"/>
        <s v="bisa0107" u="1"/>
        <s v="vesna galamboš" u="1"/>
        <s v="ranka" u="1"/>
        <s v="ivana.dosen4" u="1"/>
        <s v="vlovrinic" u="1"/>
        <s v="irena.karajko" u="1"/>
        <s v="smilesandra9" u="1"/>
        <s v="ivagrbac" u="1"/>
        <s v="marinelam" u="1"/>
        <s v="sarita brkić" u="1"/>
        <s v="drahuska.debona" u="1"/>
        <s v="anita mustać" u="1"/>
        <s v="brana" u="1"/>
        <s v="vukovicgoca" u="1"/>
        <s v="vladimir.alebic" u="1"/>
        <s v="anita stipanović" u="1"/>
        <s v="nada.saric" u="1"/>
        <s v="jelena.jakovljević@skole.hr" u="1"/>
        <s v="irina.kozlicic" u="1"/>
        <s v="slavica pavlešin sestra branislava" u="1"/>
        <s v="srecko.ivkovic" u="1"/>
        <s v="kuljanic" u="1"/>
        <s v="vesna.lastric" u="1"/>
        <s v="ivanka tomić - horvat" u="1"/>
        <s v="klaudio.burolo@skole.hr" u="1"/>
        <s v="lana.kovacic" u="1"/>
        <s v="stana.bukvic@skole.hr" u="1"/>
        <s v="roberta.pollak" u="1"/>
        <s v="marijamiljevićšimić" u="1"/>
        <s v="aleksandra gorjanac radešić" u="1"/>
        <s v="nenadios" u="1"/>
        <s v="samblic" u="1"/>
        <s v="dijanaloncar1@os.tordinci" u="1"/>
        <s v="elizabeta.jacov" u="1"/>
        <s v="mmartinovic" u="1"/>
        <s v="dcvisic@skole.hr" u="1"/>
        <s v="odakovic" u="1"/>
        <s v="jelica1" u="1"/>
        <s v="darijastanic" u="1"/>
        <s v="emilija.santa" u="1"/>
        <s v="bozidar.kucko" u="1"/>
        <s v="marija đaković" u="1"/>
        <s v="marina289" u="1"/>
        <s v="marica.celjak" u="1"/>
        <s v="marina nekic" u="1"/>
        <s v="ines staresina" u="1"/>
        <s v="lidijanovosel25" u="1"/>
        <s v="johanna" u="1"/>
        <s v="zora.markotic@skole.hr" u="1"/>
        <s v="mirena.rozic@hotmail.com" u="1"/>
        <s v="anamjak" u="1"/>
        <s v="ivi" u="1"/>
        <s v="zbosnjak" u="1"/>
        <s v="ljilja" u="1"/>
        <s v="ivanapuljiz" u="1"/>
        <s v="nadadenic" u="1"/>
        <s v="lidija bregant jelić" u="1"/>
        <s v="zeljko.mak" u="1"/>
        <s v="tpap" u="1"/>
        <s v="viher" u="1"/>
        <s v="valentina.dubrovic" u="1"/>
        <s v="zvonko tkalčec" u="1"/>
        <s v="tberibak" u="1"/>
        <s v="miljenkosegudovic" u="1"/>
        <s v="dunja.sokolar" u="1"/>
        <s v="m.sosapavlovic" u="1"/>
        <s v="tomislav.prodan" u="1"/>
        <s v="ika" u="1"/>
        <s v="kkgrgorović" u="1"/>
        <s v="marica.coric@os-zupa-dubrovacka.skole.hr" u="1"/>
        <s v="lucijasaulic" u="1"/>
        <s v="dubravkakralj" u="1"/>
        <s v="eoreskov" u="1"/>
        <s v="oš brestje" u="1"/>
        <s v="zvurm" u="1"/>
        <s v="javorka_petric" u="1"/>
        <s v="smiljka plach" u="1"/>
        <s v="zsiriscevic" u="1"/>
        <s v="lpuljic" u="1"/>
        <s v="ljubinka.kovacevic" u="1"/>
        <s v="ana.prodanovic" u="1"/>
        <s v="danaja.glavicic@skole.hr" u="1"/>
        <s v="müller" u="1"/>
        <s v="a. šimić" u="1"/>
        <s v="n.mirjana" u="1"/>
        <s v="osvostarnica" u="1"/>
        <s v="marta123toric" u="1"/>
        <s v="liliana.manzin" u="1"/>
        <s v="ljubica.sakic@skole.hr" u="1"/>
        <s v="josip.lucic14@skole.hr" u="1"/>
        <s v="srećković" u="1"/>
        <s v="dario pisker" u="1"/>
        <s v="ivana.fran@skole.hr" u="1"/>
        <s v="ivana miloš" u="1"/>
        <s v="anka.simovic" u="1"/>
        <s v="ivana jerković gabričević" u="1"/>
        <s v="helena.benic2@skole.hr" u="1"/>
        <s v="anto.trogrlic" u="1"/>
        <s v="silvija.mihaljevic" u="1"/>
        <s v="zorislav jelenčić" u="1"/>
        <s v="sanda barić" u="1"/>
        <s v="mirnameznaric" u="1"/>
        <s v="nikola bernat" u="1"/>
        <s v="zrinka.pandzic" u="1"/>
        <s v="korinaki" u="1"/>
        <s v="helga" u="1"/>
        <s v="verica.stefic@skole.hr" u="1"/>
        <s v="nrusak" u="1"/>
        <s v="mnina" u="1"/>
        <s v="tuvalu" u="1"/>
        <s v="ivan.radasdz" u="1"/>
        <s v="jagodacc" u="1"/>
        <s v="barbara hadeljan" u="1"/>
        <s v="sanja.jerosimic@gmail.com" u="1"/>
        <s v="rtanodi" u="1"/>
        <s v="sanja pakasin" u="1"/>
        <s v="mirabuc" u="1"/>
        <s v="zglavac" u="1"/>
        <s v="kkrroommanic" u="1"/>
        <s v="dašenka" u="1"/>
        <s v="matijaribic" u="1"/>
        <s v="sanja jinek" u="1"/>
        <s v="patrizia.s.jurman" u="1"/>
        <s v="anabacic" u="1"/>
        <s v="tomislav duk" u="1"/>
        <s v="teas" u="1"/>
        <s v="magaze" u="1"/>
        <s v="vodenjak" u="1"/>
        <s v="darkodarko" u="1"/>
        <s v="ivana sekulić" u="1"/>
        <s v="zeljka.milkovic" u="1"/>
        <s v="ksenija.smolic@skole.hr" u="1"/>
        <s v="marta7" u="1"/>
        <s v="sendy" u="1"/>
        <s v="emil.kursan" u="1"/>
        <s v="vera.hrvoj" u="1"/>
        <s v="kikisport" u="1"/>
        <s v="teat" u="1"/>
        <s v="mirjana.matenda" u="1"/>
        <s v="jasminkamj" u="1"/>
        <s v="losko" u="1"/>
        <s v="ljuba parat@skole.hr" u="1"/>
        <s v="szuzic" u="1"/>
        <s v="momazic" u="1"/>
        <s v="mate čačić" u="1"/>
        <s v="kirsek.tomislav" u="1"/>
        <s v="ibuble" u="1"/>
        <s v="rtominovic" u="1"/>
        <s v="valentina8725" u="1"/>
        <s v="mario.petrovic" u="1"/>
        <s v="josip.crnic" u="1"/>
        <s v="irena.guberac-radicevic" u="1"/>
        <s v="zdenkab" u="1"/>
        <s v="marija božek" u="1"/>
        <s v="jakicalovric" u="1"/>
        <s v="ljmuzinic" u="1"/>
        <s v="nikolina.simota@skole.hr" u="1"/>
        <s v="ostojic.ksenija" u="1"/>
        <s v="gkrizan" u="1"/>
        <s v="mirna.l.os" u="1"/>
        <s v="ružica horvat" u="1"/>
        <s v="marijameandzija" u="1"/>
        <s v="helka" u="1"/>
        <s v="zdenkam" u="1"/>
        <s v="mario.svatoš" u="1"/>
        <s v="ivana hac" u="1"/>
        <s v="sanja69" u="1"/>
        <s v="jasenka.st" u="1"/>
        <s v="ivica.descak@skole.hr" u="1"/>
        <s v="josip.zunta" u="1"/>
        <s v="marije nenadic" u="1"/>
        <s v="dunja.dragisic" u="1"/>
        <s v="ljubica.verner" u="1"/>
        <s v="nada.javor@skole.hr" u="1"/>
        <s v="alma kožul sladić" u="1"/>
        <s v="ružica.horvat" u="1"/>
        <s v="nikica.mihaljevic1@skole.hr" u="1"/>
        <s v="nikolina.deak-mucko@skole.hr" u="1"/>
        <s v="vesna.pavic1@skole.hr" u="1"/>
        <s v="snjezana-barabas-sersic" u="1"/>
        <s v="tumnik" u="1"/>
        <s v="andreagr" u="1"/>
        <s v="rdzankic" u="1"/>
        <s v="zvonimir.cerepinko" u="1"/>
        <s v="zeljko sancic" u="1"/>
        <s v="tihanavrankovic" u="1"/>
        <s v="ana ivančan" u="1"/>
        <s v="ana.matijevic8@skole.hr" u="1"/>
        <s v="mirjana.cerneka-mikulicic@skole.hr" u="1"/>
        <s v="isaric" u="1"/>
        <s v="marinero2008" u="1"/>
        <s v="mentor" u="1"/>
        <s v="snezana petkovic" u="1"/>
        <s v="slavica turićanin" u="1"/>
        <s v="nikolina.perkovic" u="1"/>
        <s v="stanley" u="1"/>
        <s v="schjor" u="1"/>
        <s v="dv pinokio" u="1"/>
        <s v="s.jordanka" u="1"/>
        <s v="mbrajer" u="1"/>
        <s v="marinka.bajlovic-salic" u="1"/>
        <s v="thalia" u="1"/>
        <s v="perica martic" u="1"/>
        <s v="martinaferenec" u="1"/>
        <s v="marijan.puljiz@skole.hr" u="1"/>
        <s v="branka krčmar" u="1"/>
        <s v="sandra-plahutar" u="1"/>
        <s v="lpaleka" u="1"/>
        <s v="maja.hudecek" u="1"/>
        <s v="nataša duboković" u="1"/>
        <s v="marijana cvitković" u="1"/>
        <s v="dbanaj" u="1"/>
        <s v="lidie.castek" u="1"/>
        <s v="ljiljana buklijaš durbić" u="1"/>
        <s v="slavica tubak" u="1"/>
        <s v="dlsuljak" u="1"/>
        <s v="ksenijaperisic" u="1"/>
        <s v="emilijacc" u="1"/>
        <s v="marija spicijarić" u="1"/>
        <s v="ivan.jakovic1" u="1"/>
        <s v="tomislav.faletar1@skole.hr" u="1"/>
        <s v="zbabic" u="1"/>
        <s v="iklopot1" u="1"/>
        <s v="vlade dragun" u="1"/>
        <s v="lucijatadic" u="1"/>
        <s v="mirjanačović" u="1"/>
        <s v="irena.radojcic" u="1"/>
        <s v="sandralukic" u="1"/>
        <s v="prsosd" u="1"/>
        <s v="snježana romić" u="1"/>
        <s v="dusanka.novak@skole.hr" u="1"/>
        <s v="kristina pincic" u="1"/>
        <s v="marijana.56" u="1"/>
        <s v="ihorina" u="1"/>
        <s v="ivanakovacic5" u="1"/>
        <s v="zvjezdanakrip" u="1"/>
        <s v="izabela.molnar" u="1"/>
        <s v="tonkica" u="1"/>
        <s v="dijana sovulj" u="1"/>
        <s v="martina.jalsovec" u="1"/>
        <s v="nevenka.sostaric1@skole.hr" u="1"/>
        <s v="natasa kovacevic" u="1"/>
        <s v="123lilika" u="1"/>
        <s v="ljerkasarin" u="1"/>
        <s v="josipaklemic" u="1"/>
        <s v="yasnaaa" u="1"/>
        <s v="uenk" u="1"/>
        <s v="melita k. radović" u="1"/>
        <s v="stipe006" u="1"/>
        <s v="kristinka" u="1"/>
        <s v="s.terezija" u="1"/>
        <s v="kina" u="1"/>
        <s v="dijete" u="1"/>
        <s v="stjepan.adric" u="1"/>
        <s v="andreaknez" u="1"/>
        <s v="maurizio.zennaro" u="1"/>
        <s v="sandra.zupanovic@skole.hr" u="1"/>
        <s v="jasenka.kuljak" u="1"/>
        <s v="nada.vulinovic-zlatan@skole.hr" u="1"/>
        <s v="samson štibohar" u="1"/>
        <s v="edo.koncurat" u="1"/>
        <s v="iskrica" u="1"/>
        <s v="nitočka" u="1"/>
        <s v="natasa.slamic" u="1"/>
        <s v="ruzihudo" u="1"/>
        <s v="nadja.poropat" u="1"/>
        <s v="ketica" u="1"/>
        <s v="štefica miholić" u="1"/>
        <s v="kristina_zorat" u="1"/>
        <s v="deica7" u="1"/>
        <s v="ineslakes" u="1"/>
        <s v="evidak" u="1"/>
        <s v="mate.knezevic02" u="1"/>
        <s v="karolina" u="1"/>
        <s v="misa.majkic" u="1"/>
        <s v="marija.basic" u="1"/>
        <s v="marija.ilakovac1" u="1"/>
        <s v="stefanija.boltek-mihaljevski@skole.hr" u="1"/>
        <s v="danijel.petrovic9" u="1"/>
        <s v="vlado cvek" u="1"/>
        <s v="pahuly007" u="1"/>
        <s v="steficasauka" u="1"/>
        <s v="marica jozic" u="1"/>
        <s v="jelena marcelić" u="1"/>
        <s v="laura.lonzar-muskovic" u="1"/>
        <s v="ljiljana katić" u="1"/>
        <s v="marijana.cvijetovic-gal@skole.hr" u="1"/>
        <s v="tamara dadić - barić" u="1"/>
        <s v="andreja.roginic" u="1"/>
        <s v="nevenka.pletikos@skole.hr" u="1"/>
        <s v="jagoda k" u="1"/>
        <s v="vljubomir" u="1"/>
        <s v="inesviljevac" u="1"/>
        <s v="damjuric" u="1"/>
        <s v="dnovarlic" u="1"/>
        <s v="sonja.desnica" u="1"/>
        <s v="ana uljar" u="1"/>
        <s v="nada pokrajcic" u="1"/>
        <s v="sgrabus" u="1"/>
        <s v="eva arapovic" u="1"/>
        <s v="krajsel" u="1"/>
        <s v="romina.tomas@skole.hr" u="1"/>
        <s v="canjugaj" u="1"/>
        <s v="marija prce" u="1"/>
        <s v="leonardo.djakovic" u="1"/>
        <s v="irehor" u="1"/>
        <s v="berislav.ropac@skole.hr" u="1"/>
        <s v="sanja j" u="1"/>
        <s v="marijo.ozakovic@skole.hr" u="1"/>
        <s v="kcetinjanin" u="1"/>
        <s v="ana_curkovic" u="1"/>
        <s v="ante visković" u="1"/>
        <s v="koni.bulfon" u="1"/>
        <s v="zeljka.ceperkovic" u="1"/>
        <s v="viktorija1" u="1"/>
        <s v="lorana antunac" u="1"/>
        <s v="sanja v" u="1"/>
        <s v="marek_ck" u="1"/>
        <s v="zec" u="1"/>
        <s v="boris bošković" u="1"/>
        <s v="veronikac" u="1"/>
        <s v="lucija crnica" u="1"/>
        <s v="jasminka.kraljevic" u="1"/>
        <s v="gordana petrović" u="1"/>
        <s v="marija kezele" u="1"/>
        <s v="jasenka.kuljak2" u="1"/>
        <s v="marinahrvatin" u="1"/>
        <s v="biserka ciglenečki" u="1"/>
        <s v="davor1950" u="1"/>
        <s v="vesnajerkovic" u="1"/>
        <s v="majatrk1" u="1"/>
        <s v="iva.jelenic.bacic" u="1"/>
        <s v="jelkahrnjic" u="1"/>
        <s v="sanja.petr" u="1"/>
        <s v="jvurnek" u="1"/>
        <s v="vega" u="1"/>
        <s v="renatapifar@gmail.com" u="1"/>
        <s v="rusmira dizdarević" u="1"/>
        <s v="robert.simic5@skole.hr" u="1"/>
        <s v="kimg" u="1"/>
        <s v="vera" u="1"/>
        <s v="irpietri" u="1"/>
        <s v="gordana.lukacic" u="1"/>
        <s v="gorana.divkovic" u="1"/>
        <s v="vhabijan" u="1"/>
        <s v="vuleta snežana" u="1"/>
        <s v="cintor" u="1"/>
        <s v="corinna.jerkin" u="1"/>
        <s v="darko.almasi" u="1"/>
        <s v="vesnašvarc" u="1"/>
        <s v="vedra345" u="1"/>
        <s v="mobradovic" u="1"/>
        <s v="tomobion47" u="1"/>
        <s v="rakhelg" u="1"/>
        <s v="anđela žižić" u="1"/>
        <s v="melita.marinelli" u="1"/>
        <s v="karlo-drago" u="1"/>
        <s v="ines protrka" u="1"/>
        <s v="zsamac" u="1"/>
        <s v="nbozicev" u="1"/>
        <s v="mihaela vrbnjak" u="1"/>
        <s v="anita_gaspar_" u="1"/>
        <s v="emilia.vlasic@skole.hr" u="1"/>
        <s v="marijasaf" u="1"/>
        <s v="natasa miljus" u="1"/>
        <s v="maricamrso" u="1"/>
        <s v="ana.liposcak" u="1"/>
        <s v="zvjezdana smes" u="1"/>
        <s v="jcikac" u="1"/>
        <s v="mscipion" u="1"/>
        <s v="nmihoci" u="1"/>
        <s v="klara.cohan" u="1"/>
        <s v="jelena.pticek" u="1"/>
        <s v="šlogar" u="1"/>
        <s v="biljana.radanovic" u="1"/>
        <s v="ksenija.bosanac" u="1"/>
        <s v="zeljko.grguric1" u="1"/>
        <s v="dankobrajdic" u="1"/>
        <s v="danijela dujić" u="1"/>
        <s v="dubravka glavinić" u="1"/>
        <s v="lorena.cernjul" u="1"/>
        <s v="kiti" u="1"/>
        <s v="božicamišetić" u="1"/>
        <s v="kizi" u="1"/>
        <s v="josipamisic1" u="1"/>
        <s v="katarinabiondic" u="1"/>
        <s v="krajnovic.k" u="1"/>
        <s v="elvirakismi" u="1"/>
        <s v="zepinaanita" u="1"/>
        <s v="ktuk" u="1"/>
        <s v="emil smerdel" u="1"/>
        <s v="dobrilapaulic" u="1"/>
        <s v="shabus" u="1"/>
        <s v="dnovosel" u="1"/>
        <s v="karla_virgilio" u="1"/>
        <s v="sandra666" u="1"/>
        <s v="aleksandra.loncar1" u="1"/>
        <s v="mirko.sandrovcan@skole.hr" u="1"/>
        <s v="ana.pavlinovic" u="1"/>
        <s v="apile" u="1"/>
        <s v="ksenija tomašek" u="1"/>
        <s v="ksenija.hadzic" u="1"/>
        <s v="ancika" u="1"/>
        <s v="bozena sojat" u="1"/>
        <s v="elvira terzić" u="1"/>
        <s v="vlatka stanić" u="1"/>
        <s v="beslema" u="1"/>
        <s v="silvana.kostelac@os-zrinskihifrankopana-otocac.skole.hr" u="1"/>
        <s v="martina banana" u="1"/>
        <s v="sanja.sabatti" u="1"/>
        <s v="gljaljic" u="1"/>
        <s v="ivanka.kelekovic" u="1"/>
        <s v="vladimira.valjak-rosovic" u="1"/>
        <s v="slaven.skolka" u="1"/>
        <s v="zeljka pavic" u="1"/>
        <s v="davor.koncurat@skole.hr" u="1"/>
        <s v="dom učenika" u="1"/>
        <s v="olga hećimović" u="1"/>
        <s v="lidijaudovcic" u="1"/>
        <s v="josip lovrić" u="1"/>
        <s v="ruzica.dulcic" u="1"/>
        <s v="nik.stiglic" u="1"/>
        <s v="sonja zivolić" u="1"/>
        <s v="tdomjani" u="1"/>
        <s v="lana mihaela" u="1"/>
        <s v="blazenkamusa" u="1"/>
        <s v="stefica.skrlec1" u="1"/>
        <s v="irenabencik55" u="1"/>
        <s v="mira.krmec@skole.hr" u="1"/>
        <s v="gogasostarko" u="1"/>
        <s v="ivana.kujundzic11" u="1"/>
        <s v="šimunović ivona" u="1"/>
        <s v="marijanamljet" u="1"/>
        <s v="kulusic" u="1"/>
        <s v="jadranka radetić- ivetić" u="1"/>
        <s v="amalija.husak@skole.hr" u="1"/>
        <s v="marinabarabaš" u="1"/>
        <s v="antun.vidovic@skole.hr" u="1"/>
        <s v="silviadrag" u="1"/>
        <s v="zore-zore" u="1"/>
        <s v="jasna peklić" u="1"/>
        <s v="sanja curin" u="1"/>
        <s v="mato kamenjasevic" u="1"/>
        <s v="irumora" u="1"/>
        <s v="franc mirna" u="1"/>
        <s v="jasnaos" u="1"/>
        <s v="oristarcic" u="1"/>
        <s v="dane.koncar@skole.hr" u="1"/>
        <s v="vera.pandurov" u="1"/>
        <s v="mirjana238" u="1"/>
        <s v="dijana mihelčić" u="1"/>
        <s v="archibald" u="1"/>
        <s v="ani mrnjavac" u="1"/>
        <s v="dvkrtop" u="1"/>
        <s v="goranbun" u="1"/>
        <s v="kibo" u="1"/>
        <s v="kristina sušić" u="1"/>
        <s v="ssanja" u="1"/>
        <s v="kristinazorica" u="1"/>
        <s v="vanjazanze" u="1"/>
        <s v="paulinasimovic" u="1"/>
        <s v="paula alagusic" u="1"/>
        <s v="ante.m" u="1"/>
        <s v="blazenka.peran" u="1"/>
        <s v="lucija.bosnar" u="1"/>
        <s v="monika mužar - kos" u="1"/>
        <s v="lzanko" u="1"/>
        <s v="marina.milkovic13" u="1"/>
        <s v="tonkica.strika" u="1"/>
        <s v="zbilusic" u="1"/>
        <s v="vvidas" u="1"/>
        <s v="ecija.borcic-peruza" u="1"/>
        <s v="snjezana.kucic-mirkovic@skole.hr" u="1"/>
        <s v="nediljka.tadin" u="1"/>
        <s v="natasa.cicko" u="1"/>
        <s v="jadrankaradnic1" u="1"/>
        <s v="ivana car" u="1"/>
        <s v="monika jakšić" u="1"/>
        <s v="tijat" u="1"/>
        <s v="marinased" u="1"/>
        <s v="durdica.fris" u="1"/>
        <s v="marina richter" u="1"/>
        <s v="saramatic" u="1"/>
        <s v="bozana.gernhardt" u="1"/>
        <s v="jovita" u="1"/>
        <s v="zrinkakralj" u="1"/>
        <s v="ivana valerjev" u="1"/>
        <s v="darija mladin" u="1"/>
        <s v="skasapovic" u="1"/>
        <s v="zoran.galic" u="1"/>
        <s v="jasnadm" u="1"/>
        <s v="nikolina13" u="1"/>
        <s v="vasicsnjezana" u="1"/>
        <s v="lika" u="1"/>
        <s v="marija.radocaj1@skole.hr" u="1"/>
        <s v="lima" u="1"/>
        <s v="jadranka.solar-sorgic@skole.hr" u="1"/>
        <s v="lipa" u="1"/>
        <s v="petra.miseta" u="1"/>
        <s v="iva magazin" u="1"/>
        <s v="vlasta.salopek-butkovic" u="1"/>
        <s v="ivana matokovic" u="1"/>
        <s v="larissa" u="1"/>
        <s v="l.steko" u="1"/>
        <s v="apavlina" u="1"/>
        <s v="jkartalo" u="1"/>
        <s v="marijan.cancarevic2" u="1"/>
        <s v="hš" u="1"/>
        <s v="marina macinger" u="1"/>
        <s v="mirjana.baricevic1" u="1"/>
        <s v="ijuri" u="1"/>
        <s v="jadraos" u="1"/>
        <s v="brankalevak" u="1"/>
        <s v="zrinka.kapustic@skole.hr" u="1"/>
        <s v="maricabk" u="1"/>
        <s v="marinkore" u="1"/>
        <s v="ruža janković" u="1"/>
        <s v="mladenko bilić centić" u="1"/>
        <s v="marina soljic" u="1"/>
        <s v="natasa ostojic" u="1"/>
        <s v="sanjicavlahek" u="1"/>
        <s v="mirjana88" u="1"/>
        <s v="marina dolenac" u="1"/>
        <s v="adriana.r" u="1"/>
        <s v="bozenka.dolic" u="1"/>
        <s v="milena.rafaelic" u="1"/>
        <s v="idablažević" u="1"/>
        <s v="slavica.matas" u="1"/>
        <s v="valentina kinder" u="1"/>
        <s v="antoniap" u="1"/>
        <s v="m.kurilic" u="1"/>
        <s v="majaje1203" u="1"/>
        <s v="bruno.kurek" u="1"/>
        <s v="ljerka.berta" u="1"/>
        <s v="jagoda.siladi" u="1"/>
        <s v="suzana hitrec" u="1"/>
        <s v="mbauer" u="1"/>
        <s v="ljubica.ikic" u="1"/>
        <s v="tajna" u="1"/>
        <s v="jadrankašelimber" u="1"/>
        <s v="ivlatkovic" u="1"/>
        <s v="nada.gajski" u="1"/>
        <s v="ivona juretic" u="1"/>
        <s v="tina grabar" u="1"/>
        <s v="dijana.potkrajac@skole.hr" u="1"/>
        <s v="gorda cvjetkovic" u="1"/>
        <s v="rimljanin" u="1"/>
        <s v="kolači" u="1"/>
        <s v="vanja bajlo" u="1"/>
        <s v="marina.gobac" u="1"/>
        <s v="antonia.saric4" u="1"/>
        <s v="vladimir.jozanovic" u="1"/>
        <s v="jasmina.horvatovic@skole.hr" u="1"/>
        <s v="zdenkavukadin" u="1"/>
        <s v="ivana.pilato" u="1"/>
        <s v="mirjana rumiha" u="1"/>
        <s v="zoran.brakus" u="1"/>
        <s v="grgica" u="1"/>
        <s v="ljilja40" u="1"/>
        <s v="zeljka.jakovljev" u="1"/>
        <s v="irena sedlar" u="1"/>
        <s v="tanja s" u="1"/>
        <s v="darko.prskalo" u="1"/>
        <s v="katarina mešin 1" u="1"/>
        <s v="ibego8" u="1"/>
        <s v="ljiljana.kresojevic" u="1"/>
        <s v="marija.borozan1@skole.hr" u="1"/>
        <s v="mateja bublić" u="1"/>
        <s v="ivana.radocaj" u="1"/>
        <s v="andelka.slavic" u="1"/>
        <s v="nponjavic" u="1"/>
        <s v="nikolina.lipovec" u="1"/>
        <s v="bojanaradeticturk" u="1"/>
        <s v="ladanje" u="1"/>
        <s v="danica.crncic" u="1"/>
        <s v="alenka furac" u="1"/>
        <s v="mirela.sparozic" u="1"/>
        <s v="marina.medvedec" u="1"/>
        <s v="dora_22" u="1"/>
        <s v="dajana.ljubo" u="1"/>
        <s v="marina beker" u="1"/>
        <s v="elvira osso-dermit" u="1"/>
        <s v="dragić" u="1"/>
        <s v="maja dumancic" u="1"/>
        <s v="dijanaborovina" u="1"/>
        <s v="cvekmario" u="1"/>
        <s v="snjezana.butkovic" u="1"/>
        <s v="marija podrug" u="1"/>
        <s v="sljubetic" u="1"/>
        <s v="katica jerger" u="1"/>
        <s v="svjetlana3" u="1"/>
        <s v="ivana.bandic2@skole.hr" u="1"/>
        <s v="alisa besek" u="1"/>
        <s v="vedrana fućak" u="1"/>
        <s v="brkicm" u="1"/>
        <s v="imilicevic" u="1"/>
        <s v="tihomir.kovacic.os@gmail.com" u="1"/>
        <s v="duvnjako" u="1"/>
        <s v="renata mihalinec" u="1"/>
        <s v="djordjemaksimovic" u="1"/>
        <s v="abel" u="1"/>
        <s v="nasta.kos" u="1"/>
        <s v="tonček ana" u="1"/>
        <s v="zbozic" u="1"/>
        <s v="snjezana.bosnjak3@skole.hr" u="1"/>
        <s v="gordanagrah" u="1"/>
        <s v="kresimirp" u="1"/>
        <s v="sposav14" u="1"/>
        <s v="ivanjurcevic" u="1"/>
        <s v="martina šterijovski" u="1"/>
        <s v="natasa.kucko@skole.hr" u="1"/>
        <s v="antonija.vukovic10" u="1"/>
        <s v="snežana šević" u="1"/>
        <s v="biserka.haskovic" u="1"/>
        <s v="fabijanika" u="1"/>
        <s v="josip m." u="1"/>
        <s v="sandra rajkovic" u="1"/>
        <s v="funkyangel" u="1"/>
        <s v="eva katičić jularić" u="1"/>
        <s v="ljubicamalesevic" u="1"/>
        <s v="gorjana marnika" u="1"/>
        <s v="marica lovrić" u="1"/>
        <s v="renata123" u="1"/>
        <s v="marijana.roscic" u="1"/>
        <s v="miljenka padovan" u="1"/>
        <s v="mperisic" u="1"/>
        <s v="ljubica mikac" u="1"/>
        <s v="josipasb" u="1"/>
        <s v="snowflake" u="1"/>
        <s v="gernhardts" u="1"/>
        <s v="shelena" u="1"/>
        <s v="mirasok" u="1"/>
        <s v="mande" u="1"/>
        <s v="antonija.boltuzic-kmetovic" u="1"/>
        <s v="švica" u="1"/>
        <s v="erkapicgordana" u="1"/>
        <s v="mateo dobrić" u="1"/>
        <s v="ninapp" u="1"/>
        <s v="jelena_popovic" u="1"/>
        <s v="maja golub" u="1"/>
        <s v="petrito" u="1"/>
        <s v="duvnjak olgica" u="1"/>
        <s v="fr. matijas op" u="1"/>
        <s v="valentina tkalac" u="1"/>
        <s v="monika harjač" u="1"/>
        <s v="sanja debrecin" u="1"/>
        <s v="jelka" u="1"/>
        <s v="marica.zozoli" u="1"/>
        <s v="skeser" u="1"/>
        <s v="mdjakov" u="1"/>
        <s v="verica.jukic" u="1"/>
        <s v="martastrajinic" u="1"/>
        <s v="luka2403" u="1"/>
        <s v="karmen.perusko" u="1"/>
        <s v="martina brdarić borčić" u="1"/>
        <s v="ratka.pivcevic" u="1"/>
        <s v="aancic" u="1"/>
        <s v="gabrijela2601" u="1"/>
        <s v="petar.kerze" u="1"/>
        <s v="elda.karadza" u="1"/>
        <s v="kristina šverko" u="1"/>
        <s v="lucic84" u="1"/>
        <s v="jasenka valašek" u="1"/>
        <s v="gordana alfeldi" u="1"/>
        <s v="mlaklija" u="1"/>
        <s v="celarmarija" u="1"/>
        <s v="saksofonist" u="1"/>
        <s v="brankica.truhar" u="1"/>
        <s v="mtdancevic@azoo.hr" u="1"/>
        <s v="maja medak 17" u="1"/>
        <s v="petar mustapić" u="1"/>
        <s v="vinka karković" u="1"/>
        <s v="hrvoje.surac1@skole.hr" u="1"/>
        <s v="sanja šantek" u="1"/>
        <s v="jasminka fp" u="1"/>
        <s v="martinavidec" u="1"/>
        <s v="nikolaivek" u="1"/>
        <s v="ivana dumancic" u="1"/>
        <s v="sonja mrvoš-smilović" u="1"/>
        <s v="inesbn1" u="1"/>
        <s v="dubravka.zrilic@skole.hr" u="1"/>
        <s v="alvijana" u="1"/>
        <s v="udiljakj" u="1"/>
        <s v="mustač štefanija" u="1"/>
        <s v="maja lampalov" u="1"/>
        <s v="borislav" u="1"/>
        <s v="marija0305" u="1"/>
        <s v="tina penić" u="1"/>
        <s v="erija" u="1"/>
        <s v="vanjab" u="1"/>
        <s v="kristina cicak" u="1"/>
        <s v="manuelab." u="1"/>
        <s v="sonja kovačević" u="1"/>
        <s v="mara.krizan" u="1"/>
        <s v="divcek" u="1"/>
        <s v="visnja.matesic" u="1"/>
        <s v="branka.vican@skole.hr" u="1"/>
        <s v="marko vuković" u="1"/>
        <s v="udovics" u="1"/>
        <s v="marino.dussich" u="1"/>
        <s v="miraš" u="1"/>
        <s v="boriciv" u="1"/>
        <s v="josipa g" u="1"/>
        <s v="vesna.gabron-vujicic" u="1"/>
        <s v="ad" u="1"/>
        <s v="jasmina.dadic@skole.hr" u="1"/>
        <s v="ljiljanamalivuk" u="1"/>
        <s v="erika" u="1"/>
        <s v="anasprisic" u="1"/>
        <s v="sjereb" u="1"/>
        <s v="bcrnkovic" u="1"/>
        <s v="karolina.kraljevic-malvic@skole.hr" u="1"/>
        <s v="dubravka stimac" u="1"/>
        <s v="valentina damjanović" u="1"/>
        <s v="gjujnovic" u="1"/>
        <s v="ulika" u="1"/>
        <s v="gogas" u="1"/>
        <s v="skranželić" u="1"/>
        <s v="tinariwen" u="1"/>
        <s v="mzenko" u="1"/>
        <s v="elvira.kraljev1@gmail.com" u="1"/>
        <s v="slobodanka.p" u="1"/>
        <s v="zeljka.milosevic-paro" u="1"/>
        <s v="dianasuvalj" u="1"/>
        <s v="sofka.bilan" u="1"/>
        <s v="sanja.halapir1" u="1"/>
        <s v="meri.juric@skole.hr" u="1"/>
        <s v="anita.simunovic1@os-zupa-dubrovacka.skole.hr" u="1"/>
        <s v="alma.suto" u="1"/>
        <s v="branimir_ng" u="1"/>
        <s v="vesna žulj" u="1"/>
        <s v="marinalevar" u="1"/>
        <s v="nebojša buvač" u="1"/>
        <s v="blanka rajšić" u="1"/>
        <s v="ana_ka" u="1"/>
        <s v="karmelab" u="1"/>
        <s v="anka.gavran" u="1"/>
        <s v="njnovosel" u="1"/>
        <s v="marin.perinic" u="1"/>
        <s v="sunce" u="1"/>
        <s v="r.kovacevic" u="1"/>
        <s v="dragana.karamarko@skole.hr" u="1"/>
        <s v="jelica57" u="1"/>
        <s v="abelancic" u="1"/>
        <s v="kristijana.dadic" u="1"/>
        <s v="vinko tarbušković" u="1"/>
        <s v="marijabazdan" u="1"/>
        <s v="dgrozd" u="1"/>
        <s v="sanja.krupic" u="1"/>
        <s v="zdenka.barovic" u="1"/>
        <s v="mita" u="1"/>
        <s v="ruza.barbaric" u="1"/>
        <s v="kristina.mijic1@skole.hr" u="1"/>
        <s v="tijana bezbradica" u="1"/>
        <s v="kovacevic marija" u="1"/>
        <s v="milica mitric" u="1"/>
        <s v="branka.kontosic" u="1"/>
        <s v="maja.abramic-peterlic" u="1"/>
        <s v="irenek" u="1"/>
        <s v="jjbulat" u="1"/>
        <s v="davor.kliman" u="1"/>
        <s v="maja.lakus" u="1"/>
        <s v="zvjezda.split@gmail.com" u="1"/>
        <s v="estera p. sečen" u="1"/>
        <s v="jadrankakucic" u="1"/>
        <s v="brankazlat" u="1"/>
        <s v="jpeta" u="1"/>
        <s v="mivanisic" u="1"/>
        <s v="davor deranja" u="1"/>
        <s v="ilka vrtić" u="1"/>
        <s v="kristinajurić" u="1"/>
        <s v="tihana_modric" u="1"/>
        <s v="damir horvat" u="1"/>
        <s v="mirta šter" u="1"/>
        <s v="jerebb" u="1"/>
        <s v="anka.rajkovaca" u="1"/>
        <s v="oivandic" u="1"/>
        <s v="ninaž" u="1"/>
        <s v="branko.cvetkovic@skole.hr" u="1"/>
        <s v="jessa" u="1"/>
        <s v="jsverko" u="1"/>
        <s v="marija knjiznica" u="1"/>
        <s v="dijana.mladenovic" u="1"/>
        <s v="ines rodes" u="1"/>
        <s v="renata.grzac" u="1"/>
        <s v="radmilabarzic" u="1"/>
        <s v="snjezana.ziher-strbo@skole.hr" u="1"/>
        <s v="katica.cvitkovic1@skole.hr" u="1"/>
        <s v="lambada" u="1"/>
        <s v="vabrajkovic" u="1"/>
        <s v="neda.macan" u="1"/>
        <s v="ksenija.milosavljevic@skole.hr" u="1"/>
        <s v="petkovic.mirjana" u="1"/>
        <s v="miralinjakovic" u="1"/>
        <s v="ivpleic" u="1"/>
        <s v="turuk ivana" u="1"/>
        <s v="mjaksic" u="1"/>
        <s v="tanja.josipovic1" u="1"/>
        <s v="samuela" u="1"/>
        <s v="nives macukić" u="1"/>
        <s v="slavica šutalo" u="1"/>
        <s v="đurđica gatjal" u="1"/>
        <s v="edita.jovanovic" u="1"/>
        <s v="vjerana" u="1"/>
        <s v="dsimuncic" u="1"/>
        <s v="natasa cesarec zovko" u="1"/>
        <s v="ilovric" u="1"/>
        <s v="rozanaperović" u="1"/>
        <s v="zvjezdana atlaga" u="1"/>
        <s v="nastasija" u="1"/>
        <s v="vladimir božoki" u="1"/>
        <s v="sdlesk" u="1"/>
        <s v="kudric.jasna" u="1"/>
        <s v="šepli" u="1"/>
        <s v="alukenda" u="1"/>
        <s v="boris petkovic" u="1"/>
        <s v="davorkadraganic" u="1"/>
        <s v="kristinka.vugrinec@skole.hr" u="1"/>
        <s v="kristina.najman" u="1"/>
        <s v="sanda štrbac" u="1"/>
        <s v="tihana.cocic-butina" u="1"/>
        <s v="zvjezdanar" u="1"/>
        <s v="kristina1210" u="1"/>
        <s v="lara violic" u="1"/>
        <s v="suzana.krkic@skole.hr" u="1"/>
        <s v="iva međimorec" u="1"/>
        <s v="marija.belullo" u="1"/>
        <s v="momir.karin@skole.hr" u="1"/>
        <s v="đurđica bočina" u="1"/>
        <s v="estera" u="1"/>
        <s v="mzennaro" u="1"/>
        <s v="dijana.ligutic" u="1"/>
        <s v="nada.utrobicic@skole.hr" u="1"/>
        <s v="medicas" u="1"/>
        <s v="silva.vidakovic-romanic@skole.hr" u="1"/>
        <s v="vugracd" u="1"/>
        <s v="ivana uljević" u="1"/>
        <s v="jasna crnčić" u="1"/>
        <s v="anajuric" u="1"/>
        <s v="katarina kunić" u="1"/>
        <s v="xena" u="1"/>
        <s v="lanaf" u="1"/>
        <s v="branka štefok bojadžija" u="1"/>
        <s v="babić iva" u="1"/>
        <s v="sanjamarkovic" u="1"/>
        <s v="vlatka.crnkovic2@skole.hr" u="1"/>
        <s v="vahida" u="1"/>
        <s v="snjezana benkovic" u="1"/>
        <s v="anavasiljev" u="1"/>
        <s v="marija dujmović" u="1"/>
        <s v="rajkadomijan" u="1"/>
        <s v="anita.afric" u="1"/>
        <s v="abarak" u="1"/>
        <s v="antebrnas" u="1"/>
        <s v="vera.hlapcic" u="1"/>
        <s v="anita.sovic.padovan" u="1"/>
        <s v="lopata" u="1"/>
        <s v="ivana.baca" u="1"/>
        <s v="hement" u="1"/>
        <s v="nikolina pirsljin" u="1"/>
        <s v="nada.lasic@skole.hr" u="1"/>
        <s v="marijaanasaf" u="1"/>
        <s v="ikireta" u="1"/>
        <s v="soreski" u="1"/>
        <s v="vmladinov@gmail.com" u="1"/>
        <s v="sanja.srdelic" u="1"/>
        <s v="tamara.prevendar" u="1"/>
        <s v="jelena bedeković" u="1"/>
        <s v="zdenka slivar" u="1"/>
        <s v="zvjezdana.kulas@skole.hr" u="1"/>
        <s v="bebinjo" u="1"/>
        <s v="stipe1" u="1"/>
        <s v="jasna.zubic" u="1"/>
        <s v="drazenka.golub" u="1"/>
        <s v="zjakovljevic" u="1"/>
        <s v="teta vesna" u="1"/>
        <s v="m.kastper" u="1"/>
        <s v="dragica.reljic" u="1"/>
        <s v="tsrnec" u="1"/>
        <s v="anicaakmadzic" u="1"/>
        <s v="ivana2910" u="1"/>
        <s v="erika resavac" u="1"/>
        <s v="ivica-marusic" u="1"/>
        <s v="anka blaće" u="1"/>
        <s v="vanda" u="1"/>
        <s v="maja danilović" u="1"/>
        <s v="zdenka99" u="1"/>
        <s v="irena margan" u="1"/>
        <s v="ožujak" u="1"/>
        <s v="dragan džeko" u="1"/>
        <s v="nina88" u="1"/>
        <s v="gluburic" u="1"/>
        <s v="dina og" u="1"/>
        <s v="ljrados" u="1"/>
        <s v="rita.raspar@gmail.com" u="1"/>
        <s v="gordana.hosni" u="1"/>
        <s v="bzugaj" u="1"/>
        <s v="dejanatavas" u="1"/>
        <s v="marica nemet" u="1"/>
        <s v="martina mikulas" u="1"/>
        <s v="knjiga" u="1"/>
        <s v="mzitkov" u="1"/>
        <s v="dragutin.polasek@skole.hr" u="1"/>
        <s v="borislava.dokic" u="1"/>
        <s v="sgradski" u="1"/>
        <s v="knezevic" u="1"/>
        <s v="zeljka.milusic" u="1"/>
        <s v="emanuela.delmonaco-sudulic" u="1"/>
        <s v="davorka.franić" u="1"/>
        <s v="mkarcic" u="1"/>
        <s v="zdravka.jokic@skole.hr" u="1"/>
        <s v="nada horvat" u="1"/>
        <s v="iva stojić" u="1"/>
        <s v="vkajtar" u="1"/>
        <s v="alida.poljak" u="1"/>
        <s v="jasna.klaric@skole.hr" u="1"/>
        <s v="djurdjica" u="1"/>
        <s v="sbarnaki" u="1"/>
        <s v="ljubica redžović" u="1"/>
        <s v="ljubicamaljur" u="1"/>
        <s v="anam." u="1"/>
        <s v="karmelbsi" u="1"/>
        <s v="anna.selthofer@skole.hr" u="1"/>
        <s v="nadia.vale-kablar" u="1"/>
        <s v="bivirena" u="1"/>
        <s v="hhumski" u="1"/>
        <s v="zvonko.živković" u="1"/>
        <s v="gkelava" u="1"/>
        <s v="bambino" u="1"/>
        <s v="marica-rita.marzic" u="1"/>
        <s v="andersen" u="1"/>
        <s v="martina.razum2" u="1"/>
        <s v="julijana mađarić" u="1"/>
        <s v="marijavesna" u="1"/>
        <s v="adela sakradzija" u="1"/>
        <s v="mvizentin" u="1"/>
        <s v="nives benčić" u="1"/>
        <s v="dijanačilić" u="1"/>
        <s v="tijanzrinko" u="1"/>
        <s v="ines cvek" u="1"/>
        <s v="kristina86hrgic@net.hr" u="1"/>
        <s v="dijanaiva" u="1"/>
        <s v="rudi.ljubos" u="1"/>
        <s v="goran laslavic" u="1"/>
        <s v="martinija.prgomet@skole.hr" u="1"/>
        <s v="josip.gelemanovic@skole.hr" u="1"/>
        <s v="marijana ćuk" u="1"/>
        <s v="grubeivana" u="1"/>
        <s v="srce" u="1"/>
        <s v="kristina p." u="1"/>
        <s v="silvija.balent" u="1"/>
        <s v="ankica matijevic" u="1"/>
        <s v="kmuslek" u="1"/>
        <s v="nives.valenčić" u="1"/>
        <s v="v.golubic" u="1"/>
        <s v="sandrazidan" u="1"/>
        <s v="zhanzek" u="1"/>
        <s v="brankaskiljan" u="1"/>
        <s v="viktoria caktaš" u="1"/>
        <s v="ljiljana.jeger@skole.hr" u="1"/>
        <s v="ivan b" u="1"/>
        <s v="cmilja.pejic" u="1"/>
        <s v="mirjana.mikulic" u="1"/>
        <s v="mara husain" u="1"/>
        <s v="sandra.kos" u="1"/>
        <s v="loina.mladen" u="1"/>
        <s v="marinko.franolic" u="1"/>
        <s v="kresimir.cvjetkovic@skole.hr" u="1"/>
        <s v="brankarapic" u="1"/>
        <s v="blazevicm" u="1"/>
        <s v="josipasm" u="1"/>
        <s v="ivanafister" u="1"/>
        <s v="voloder" u="1"/>
        <s v="amaji11" u="1"/>
        <s v="vjera.antolas" u="1"/>
        <s v="ljhrastar" u="1"/>
        <s v="marko254" u="1"/>
        <s v="sbuzinaorlovic" u="1"/>
        <s v="zidar" u="1"/>
        <s v="bezdan1210" u="1"/>
        <s v="nin@" u="1"/>
        <s v="jelena.okun" u="1"/>
        <s v="brankica zbanatski" u="1"/>
        <s v="andrijana.petrovic1" u="1"/>
        <s v="nimax" u="1"/>
        <s v="s.m.vinka" u="1"/>
        <s v="kate.divizic" u="1"/>
        <s v="lydia.lugar" u="1"/>
        <s v="cuckovic" u="1"/>
        <s v="scviticanin" u="1"/>
        <s v="ivana.devic1@skole.hr" u="1"/>
        <s v="daniela.samohod" u="1"/>
        <s v="ivana.mohorko" u="1"/>
        <s v="marijetka" u="1"/>
        <s v="ljiljana.fresl@skole.hr" u="1"/>
        <s v="zoran.kirinic1" u="1"/>
        <s v="nada04m" u="1"/>
        <s v="đurđa horvat" u="1"/>
        <s v="zelevale" u="1"/>
        <s v="gustin" u="1"/>
        <s v="pavlinovac" u="1"/>
        <s v="ana đogaš" u="1"/>
        <s v="silvana.krzelj@skole.hr" u="1"/>
        <s v="morsolic" u="1"/>
        <s v="nevica" u="1"/>
        <s v="ljiljanaborjarukavina" u="1"/>
        <s v="ivica.nikic" u="1"/>
        <s v="sanjaabijelic" u="1"/>
        <s v="janjusa" u="1"/>
        <s v="helenacar" u="1"/>
        <s v="ines.popovic@skole.hr" u="1"/>
        <s v="jure.miskovic" u="1"/>
        <s v="mirta palošika" u="1"/>
        <s v="loredanaslacki" u="1"/>
        <s v="durdicazelimorski" u="1"/>
        <s v="ahodonj" u="1"/>
        <s v="dijanak87" u="1"/>
        <s v="markostrok" u="1"/>
        <s v="ljiljana.tandara" u="1"/>
        <s v="andreja ptiček" u="1"/>
        <s v="liddy" u="1"/>
        <s v="dinkamudri" u="1"/>
        <s v="mirela006" u="1"/>
        <s v="marina.valdec" u="1"/>
        <s v="brimac" u="1"/>
        <s v="marija.barlek" u="1"/>
        <s v="ksenijabm" u="1"/>
        <s v="ružica rezo" u="1"/>
        <s v="irena.sinkovic" u="1"/>
        <s v="vorel" u="1"/>
        <s v="spcobobota" u="1"/>
        <s v="mila.popic" u="1"/>
        <s v="zblago11" u="1"/>
        <s v="carići" u="1"/>
        <s v="logoped-zora" u="1"/>
        <s v="mdolinar" u="1"/>
        <s v="vlado.sucec" u="1"/>
        <s v="blazenka sipek" u="1"/>
        <s v="zrinka capor" u="1"/>
        <s v="melbabg" u="1"/>
        <s v="biljana1971" u="1"/>
        <s v="ana.zekanovic" u="1"/>
        <s v="vpdoncevic" u="1"/>
        <s v="apavelic" u="1"/>
        <s v="mato nosic" u="1"/>
        <s v="rozmari" u="1"/>
        <s v="milica.krickovic" u="1"/>
        <s v="ivpa" u="1"/>
        <s v="ddjasna" u="1"/>
        <s v="kaksezove" u="1"/>
        <s v="martina bradac" u="1"/>
        <s v="nike" u="1"/>
        <s v="dragana šućur" u="1"/>
        <s v="snekica261" u="1"/>
        <s v="vlado.filic@skole.hr" u="1"/>
        <s v="nivec poljancic" u="1"/>
        <s v="aleksandrapleše" u="1"/>
        <s v="msraga.bud" u="1"/>
        <s v="silvia stanišić" u="1"/>
        <s v="nevenka.novakovic" u="1"/>
        <s v="jasnambajs" u="1"/>
        <s v="jelka zorić" u="1"/>
        <s v="abani16" u="1"/>
        <s v="snježana sabljak" u="1"/>
        <s v="dominik77" u="1"/>
        <s v="ninamatijasevic" u="1"/>
        <s v="marina.lucic81" u="1"/>
        <s v="sovcar" u="1"/>
        <s v="zsuzsanna" u="1"/>
        <s v="diana.maderic@skole.hr" u="1"/>
        <s v="meri.galic" u="1"/>
        <s v="ivkicja" u="1"/>
        <s v="marija.marinovic10" u="1"/>
        <s v="nina pliško" u="1"/>
        <s v="sanja.sertic3@skole.hr" u="1"/>
        <s v="anita9" u="1"/>
        <s v="jadranka simaga" u="1"/>
        <s v="atina" u="1"/>
        <s v="tatjana solarić" u="1"/>
        <s v="adobro" u="1"/>
        <s v="dubravka žažar hakenberg" u="1"/>
        <s v="libuska.toth" u="1"/>
        <s v="julijana kovač" u="1"/>
        <s v="senka.mrse66@gmail.com" u="1"/>
        <s v="vlasta tolić" u="1"/>
        <s v="lidija katalinić" u="1"/>
        <s v="slavica ostrogonac" u="1"/>
        <s v="evaperkovic" u="1"/>
        <s v="frita" u="1"/>
        <s v="marijana.karacic@skole.hr" u="1"/>
        <s v="ivancevic mirjana" u="1"/>
        <s v="zinka brekalo" u="1"/>
        <s v="senka.bacelic@skole.hr" u="1"/>
        <s v="vsroguljic" u="1"/>
        <s v="nzovko" u="1"/>
        <s v="blaza.surbek" u="1"/>
        <s v="marionikolic" u="1"/>
        <s v="lidiasaric" u="1"/>
        <s v="zdenkamarsic" u="1"/>
        <s v="vanda cegledi" u="1"/>
        <s v="tonko.smokvina" u="1"/>
        <s v="ksenijamiskulin" u="1"/>
        <s v="gordana.kobali" u="1"/>
        <s v="marija kuštra" u="1"/>
        <s v="danica.malnar2" u="1"/>
        <s v="matmil" u="1"/>
        <s v="marina krstić" u="1"/>
        <s v="kandelic25" u="1"/>
        <s v="tomislavžitković" u="1"/>
        <s v="marica.jurcic@skole.hr" u="1"/>
        <s v="nikolina.ticaric" u="1"/>
        <s v="bibili" u="1"/>
        <s v="kristina.buric" u="1"/>
        <s v="bbosak" u="1"/>
        <s v="bernarda.malic@skole.hr" u="1"/>
        <s v="marijan.mikic" u="1"/>
        <s v="ana novoselac" u="1"/>
        <s v="fmikulan" u="1"/>
        <s v="perkovic.susanj" u="1"/>
        <s v="međimurje" u="1"/>
        <s v="tajana rogic" u="1"/>
        <s v="magdalenapericic" u="1"/>
        <s v="sanja banko" u="1"/>
        <s v="gordana dajč" u="1"/>
        <s v="tanja ivanović" u="1"/>
        <s v="marinka čulina rončević" u="1"/>
        <s v="mbulato" u="1"/>
        <s v="pera.cirko" u="1"/>
        <s v="jozo.matosevic@skole.hr" u="1"/>
        <s v="vesna dir malinaric" u="1"/>
        <s v="darko cindrić" u="1"/>
        <s v="kristina borović" u="1"/>
        <s v="kaplja" u="1"/>
        <s v="dšesto" u="1"/>
        <s v="dragica paulik" u="1"/>
        <s v="mirjanamajdandžić" u="1"/>
        <s v="savoric.vanja" u="1"/>
        <s v="renatakostanjevec" u="1"/>
        <s v="dragomila" u="1"/>
        <s v="zelmatic" u="1"/>
        <s v="anela.tufekovic" u="1"/>
        <s v="adrijana.stanic" u="1"/>
        <s v="aneri" u="1"/>
        <s v="gordana.damjanic@os-vinica.skole.hr" u="1"/>
        <s v="radost.radman" u="1"/>
        <s v="andreja.pevec" u="1"/>
        <s v="natalija.bach" u="1"/>
        <s v="bojana_bm" u="1"/>
        <s v="didica" u="1"/>
        <s v="sasa.ivanisevic" u="1"/>
        <s v="mirna uciteljica" u="1"/>
        <s v="alka.požnjak.malobabić" u="1"/>
        <s v="ivanaibk" u="1"/>
        <s v="msulenta" u="1"/>
        <s v="osdorepejacevic" u="1"/>
        <s v="nikolina uzelac" u="1"/>
        <s v="josipa.vukovic" u="1"/>
        <s v="msapina" u="1"/>
        <s v="tomislav žužak" u="1"/>
        <s v="ivai" u="1"/>
        <s v="renata milković domazet" u="1"/>
        <s v="ilonka5" u="1"/>
        <s v="martina hrupec" u="1"/>
        <s v="dubravka.rusnov" u="1"/>
        <s v="ivan bradaric" u="1"/>
        <s v="szavrski1" u="1"/>
        <s v="mirjana babic" u="1"/>
        <s v="marija.zarinac" u="1"/>
        <s v="ilijanabih" u="1"/>
        <s v="jasna.jockovic" u="1"/>
        <s v="astjepan" u="1"/>
        <s v="albina.raguz@skole.hr" u="1"/>
        <s v="ankica.zebic@skole.hr" u="1"/>
        <s v="ljerka barišić znika" u="1"/>
        <s v="paperinoad" u="1"/>
        <s v="renier.krv" u="1"/>
        <s v="rahela markt" u="1"/>
        <s v="barbara.pecaric" u="1"/>
        <s v="tatjana golešić" u="1"/>
        <s v="mirnabrkljačić" u="1"/>
        <s v="nikolina šimunović" u="1"/>
        <s v="cretni" u="1"/>
        <s v="slavica.boskovic" u="1"/>
        <s v="zdravka cindrić" u="1"/>
        <s v="dragica.borkovic" u="1"/>
        <s v="tanja tucman" u="1"/>
        <s v="mduilo" u="1"/>
        <s v="josmaguc" u="1"/>
        <s v="dragocjenkabilovic" u="1"/>
        <s v="marina puljko" u="1"/>
        <s v="katarina jelincic" u="1"/>
        <s v="anita jovic" u="1"/>
        <s v="ivana.blaskovic1@skole.hr" u="1"/>
        <s v="đurđica kimić" u="1"/>
        <s v="nbrajdic" u="1"/>
        <s v="mirjana miknić" u="1"/>
        <s v="antonija pavelić" u="1"/>
        <s v="neodam" u="1"/>
        <s v="ljerka12" u="1"/>
        <s v="zdenka.matijakovic@skole.hr" u="1"/>
        <s v="eva.grujic1" u="1"/>
        <s v="dubravka.ivanicic" u="1"/>
        <s v="ljubicasabljak" u="1"/>
        <s v="vanjanovosel" u="1"/>
        <s v="lovorka.levak@skole.hr" u="1"/>
        <s v="strugarma" u="1"/>
        <s v="anavi" u="1"/>
        <s v="rjasmina" u="1"/>
        <s v="vvuger1" u="1"/>
        <s v="galgovo" u="1"/>
        <s v="msivankovic" u="1"/>
        <s v="tajana.petrina@skole.hr" u="1"/>
        <s v="ivan bulaja" u="1"/>
        <s v="j.mamić" u="1"/>
        <s v="predrag.pejic@skole.hr" u="1"/>
        <s v="zeljka.gospocic" u="1"/>
        <s v="ozren.matic@skole.hr" u="1"/>
        <s v="sbelas" u="1"/>
        <s v="dario.cilic" u="1"/>
        <s v="visnjavsokac" u="1"/>
        <s v="v.nad-lisjak" u="1"/>
        <s v="marija.grabic" u="1"/>
        <s v="snjezanalokas" u="1"/>
        <s v="zeljka mladenic" u="1"/>
        <s v="sanjarapljenovic" u="1"/>
        <s v="renato lukavečki" u="1"/>
        <s v="dalija valiček" u="1"/>
        <s v="zrinka.spoljarec" u="1"/>
        <s v="zkristofic" u="1"/>
        <s v="robinrasperger" u="1"/>
        <s v="vjduby" u="1"/>
        <s v="millwall" u="1"/>
        <s v="anita.borcilo" u="1"/>
        <s v="jasenka đurić" u="1"/>
        <s v="slave.parac@os-smiljevac-zd.skole.hr" u="1"/>
        <s v="bantica" u="1"/>
        <s v="mario varezic" u="1"/>
        <s v="marcha37" u="1"/>
        <s v="tstrljic" u="1"/>
        <s v="marioracic" u="1"/>
        <s v="lidija.solic" u="1"/>
        <s v="ana gudan" u="1"/>
        <s v="nikola_livaja1@net.hr" u="1"/>
        <s v="ladimirevci" u="1"/>
        <s v="valemi" u="1"/>
        <s v="evelina.sankovic@skole.hr" u="1"/>
        <s v="idamarin" u="1"/>
        <s v="dubravko vukovac" u="1"/>
        <s v="grena" u="1"/>
        <s v="baka45" u="1"/>
        <s v="valeria.bobinec" u="1"/>
        <s v="zdenko.korpar@skole.hr" u="1"/>
        <s v="vitoantea" u="1"/>
        <s v="marija požgaj" u="1"/>
        <s v="milena.kolarec@skole.hr" u="1"/>
        <s v="bruno.vojvodic" u="1"/>
        <s v="mara.dretvic" u="1"/>
        <s v="ivanašarušić" u="1"/>
        <s v="vtrobic" u="1"/>
        <s v="lorijana.knapic" u="1"/>
        <s v="branka.ramic" u="1"/>
        <s v="dturcinovic" u="1"/>
        <s v="vesna šoprek" u="1"/>
        <s v="natalija kušenić" u="1"/>
        <s v="ivica pavela" u="1"/>
        <s v="nada blažanović 2" u="1"/>
        <s v="dsinger5" u="1"/>
        <s v="blazenka slovenec" u="1"/>
        <s v="smiljcic" u="1"/>
        <s v="dcurkovic" u="1"/>
        <s v="danijel.jukopila" u="1"/>
        <s v="srubduk" u="1"/>
        <s v="sandra.blazevic" u="1"/>
        <s v="vesna.steficar@skole.hr" u="1"/>
        <s v="oliver.simcic" u="1"/>
        <s v="vedran.sarac" u="1"/>
        <s v="zeljka.dumicic@skole.hr" u="1"/>
        <s v="suzi.k.juric" u="1"/>
        <s v="jelena.burjan" u="1"/>
        <s v="ljubica.horvat1" u="1"/>
        <s v="spp2505" u="1"/>
        <s v="hrvoje madžar" u="1"/>
        <s v="zeljka.jeramaz" u="1"/>
        <s v="spirit" u="1"/>
        <s v="melipodhola" u="1"/>
        <s v="chemie" u="1"/>
        <s v="iva kirincic" u="1"/>
        <s v="girasole" u="1"/>
        <s v="dajanak" u="1"/>
        <s v="tea.simac" u="1"/>
        <s v="aleksandra t" u="1"/>
        <s v="tinahlaca" u="1"/>
        <s v="bulic.mila" u="1"/>
        <s v="jelenalemo" u="1"/>
        <s v="nhorvacic" u="1"/>
        <s v="jasna brumec" u="1"/>
        <s v="maja mahovic" u="1"/>
        <s v="ivana majka" u="1"/>
        <s v="ggordan" u="1"/>
        <s v="baric.irena" u="1"/>
        <s v="sjurlinl" u="1"/>
        <s v="nermina beširević" u="1"/>
        <s v="mara.pavisic@skole.hr" u="1"/>
        <s v="ciklama" u="1"/>
        <s v="valentinalasic" u="1"/>
        <s v="nkg" u="1"/>
        <s v="jadranka juric" u="1"/>
        <s v="sabunic" u="1"/>
        <s v="acigut" u="1"/>
        <s v="nkp" u="1"/>
        <s v="milanka ruljančić" u="1"/>
        <s v="armansa.pensa@skole.hr" u="1"/>
        <s v="ivana-rudak" u="1"/>
        <s v="josip.suker" u="1"/>
        <s v="svijetlanamalnar" u="1"/>
        <s v="mare0402" u="1"/>
        <s v="ksenija.oreskovic" u="1"/>
        <s v="shuzjak2" u="1"/>
        <s v="m.brajkovic" u="1"/>
        <s v="zlatapastar" u="1"/>
        <s v="doloresmarsanic" u="1"/>
        <s v="bitelić" u="1"/>
        <s v="mirjana29" u="1"/>
        <s v="ivana godler gašperov" u="1"/>
        <s v="branka perić" u="1"/>
        <s v="manuelaa" u="1"/>
        <s v="elizabeta.stancl" u="1"/>
        <s v="mirjanahr" u="1"/>
        <s v="barbara.horvat" u="1"/>
        <s v="orijana.paus@skole.hr" u="1"/>
        <s v="marina.dumancic" u="1"/>
        <s v="easy2know" u="1"/>
        <s v="anamarija katić" u="1"/>
        <s v="gordana.rokolj@skole.hr" u="1"/>
        <s v="zeka" u="1"/>
        <s v="smarinat" u="1"/>
        <s v="karmenb" u="1"/>
        <s v="irena-phd" u="1"/>
        <s v="ruza.babic@skole.hr" u="1"/>
        <s v="miljenko-makarun" u="1"/>
        <s v="tomislav.pavlicevic" u="1"/>
        <s v="ipaic" u="1"/>
        <s v="silvija blašković" u="1"/>
        <s v="marija.kostic@skole.hr" u="1"/>
        <s v="manuella" u="1"/>
        <s v="karmenh" u="1"/>
        <s v="frano jozic" u="1"/>
        <s v="zeljka.topfer" u="1"/>
        <s v="zeljka.nenadic1" u="1"/>
        <s v="majabarbic" u="1"/>
        <s v="ivan.troselj1@skole.hr" u="1"/>
        <s v="zanica" u="1"/>
        <s v="vborzic" u="1"/>
        <s v="mirjana.ecimovic" u="1"/>
        <s v="marina.goles@skole.hr" u="1"/>
        <s v="marijanag" u="1"/>
        <s v="kostanjcar.sanja" u="1"/>
        <s v="davorka mesaroš" u="1"/>
        <s v="zorana" u="1"/>
        <s v="mirjana mešin" u="1"/>
        <s v="sanela.đurđević" u="1"/>
        <s v="anajureško" u="1"/>
        <s v="sanjahorzic" u="1"/>
        <s v="ivana.dapic@skole.hr" u="1"/>
        <s v="ivku" u="1"/>
        <s v="andreja2609" u="1"/>
        <s v="vladimir.rubil" u="1"/>
        <s v="ivavukovic" u="1"/>
        <s v="ivanav" u="1"/>
        <s v="schlabe" u="1"/>
        <s v="neda.vukelic" u="1"/>
        <s v="mzivko60" u="1"/>
        <s v="jasna.sukobljevic" u="1"/>
        <s v="gogamp" u="1"/>
        <s v="mhrastic" u="1"/>
        <s v="mjerebic" u="1"/>
        <s v="sstilinovic" u="1"/>
        <s v="lepidoptera" u="1"/>
        <s v="ana lesnika" u="1"/>
        <s v="otok" u="1"/>
        <s v="esnajda2" u="1"/>
        <s v="brankica frančić" u="1"/>
        <s v="hajdi" u="1"/>
        <s v="snježana čubrilo" u="1"/>
        <s v="manuela.k" u="1"/>
        <s v="marija.zadravec" u="1"/>
        <s v="fsabinaf" u="1"/>
        <s v="violeta vragotuk" u="1"/>
        <s v="imj" u="1"/>
        <s v="jluksic" u="1"/>
        <s v="željkica kraljević" u="1"/>
        <s v="n.tucak" u="1"/>
        <s v="orjana.stimac" u="1"/>
        <s v="sandra.stampar" u="1"/>
        <s v="seherzada.oreskovic@skole.hr" u="1"/>
        <s v="dimitrije dujmović" u="1"/>
        <s v="zelimir.vujic" u="1"/>
        <s v="božica mandić" u="1"/>
        <s v="viktor brezak" u="1"/>
        <s v="dadek" u="1"/>
        <s v="ipikiva" u="1"/>
        <s v="lcecura" u="1"/>
        <s v="suzana.zidar" u="1"/>
        <s v="vesna.mesic12" u="1"/>
        <s v="stomulic" u="1"/>
        <s v="sandra gospić" u="1"/>
        <s v="katicaperisa" u="1"/>
        <s v="marina.radman" u="1"/>
        <s v="e.andreja" u="1"/>
        <s v="majabrnic" u="1"/>
        <s v="nsepic" u="1"/>
        <s v="diana pehar orešković" u="1"/>
        <s v="maja vrankovečki" u="1"/>
        <s v="mirjana banjedvorac" u="1"/>
        <s v="dz" u="1"/>
        <s v="blazica.stojkovic" u="1"/>
        <s v="gravosa" u="1"/>
        <s v="gorluken" u="1"/>
        <s v="zlatapopcevic" u="1"/>
        <s v="snjezanacubelic" u="1"/>
        <s v="anitadvorski" u="1"/>
        <s v="vera jovanovic" u="1"/>
        <s v="ibk" u="1"/>
        <s v="rukavina irena" u="1"/>
        <s v="ana gmaz" u="1"/>
        <s v="jpavli58" u="1"/>
        <s v="ivanak" u="1"/>
        <s v="agrahovic" u="1"/>
        <s v="bozena.sustic@skole.hr" u="1"/>
        <s v="marimimi" u="1"/>
        <s v="tprhal" u="1"/>
        <s v="iva buha" u="1"/>
        <s v="anagilja" u="1"/>
        <s v="snjezanak" u="1"/>
        <s v="zoranab" u="1"/>
        <s v="petra.naranda" u="1"/>
        <s v="rifat.ramcic" u="1"/>
        <s v="marina lampalov" u="1"/>
        <s v="josipa.ruzman" u="1"/>
        <s v="darinao" u="1"/>
        <s v="drmic" u="1"/>
        <s v="mirjana.pokrajcic" u="1"/>
        <s v="ana.1" u="1"/>
        <s v="mirko sanković" u="1"/>
        <s v="miro.pavic" u="1"/>
        <s v="alen.jakobovic@gmail.com" u="1"/>
        <s v="mirjana.ozegovic@skole.hr" u="1"/>
        <s v="kfucko" u="1"/>
        <s v="s.barnjak" u="1"/>
        <s v="lana kihas" u="1"/>
        <s v="slavica novotni" u="1"/>
        <s v="lady diana" u="1"/>
        <s v="sonja.lr" u="1"/>
        <s v="vesligaj.biserka" u="1"/>
        <s v="poliko5" u="1"/>
        <s v="nina dokoza" u="1"/>
        <s v="bsopčić" u="1"/>
        <s v="aster" u="1"/>
        <s v="vlado.kasnar" u="1"/>
        <s v="blankaljubenkov" u="1"/>
        <s v="jadranka.tepes" u="1"/>
        <s v="lidija petrovic" u="1"/>
        <s v="lidijapispek" u="1"/>
        <s v="dd" u="1"/>
        <s v="mpavlic" u="1"/>
        <s v="damir.dptk" u="1"/>
        <s v="barbirdragana" u="1"/>
        <s v="zdravka.trajber.durdevic" u="1"/>
        <s v="karmela.tandaric@skole.hr" u="1"/>
        <s v="draganr" u="1"/>
        <s v="majaradic" u="1"/>
        <s v="krteki" u="1"/>
        <s v="marija_zadravec" u="1"/>
        <s v="ljiljana štracak" u="1"/>
        <s v="maja.dronk@skole.hr" u="1"/>
        <s v="ediedusinj" u="1"/>
        <s v="marica4174" u="1"/>
        <s v="suzana barišić" u="1"/>
        <s v="dancica" u="1"/>
        <s v="milvana.prancevic" u="1"/>
        <s v="sabina_rac" u="1"/>
        <s v="mtrescec" u="1"/>
        <s v="ivana ajduković" u="1"/>
        <s v="nenad.cvijanovic@skole.hr" u="1"/>
        <s v="ana.pavicic" u="1"/>
        <s v="martinars" u="1"/>
        <s v="andela.barac1" u="1"/>
        <s v="jasenko" u="1"/>
        <s v="skenderovic" u="1"/>
        <s v="marilda.grubisic" u="1"/>
        <s v="marija.vucenovic" u="1"/>
        <s v="jasna.berger" u="1"/>
        <s v="deny.svircic@skole.hr" u="1"/>
        <s v="vanja m." u="1"/>
        <s v="martinaviciccrnkovic" u="1"/>
        <s v="dubravka skacej" u="1"/>
        <s v="ana@nobis.hr" u="1"/>
        <s v="milka kaštelan" u="1"/>
        <s v="anita.poljak92" u="1"/>
        <s v="brankahranić" u="1"/>
        <s v="skola.kumrovec" u="1"/>
        <s v="ante.capin@skole.hr" u="1"/>
        <s v="mirela.sunda@skole.hr" u="1"/>
        <s v="arya.1003" u="1"/>
        <s v="jelena lovković" u="1"/>
        <s v="rina brumini" u="1"/>
        <s v="sanda zlatarić" u="1"/>
        <s v="anasuljic" u="1"/>
        <s v="ibesir" u="1"/>
        <s v="keti mamuza" u="1"/>
        <s v="darjansusnic" u="1"/>
        <s v="vedranavitez" u="1"/>
        <s v="vlatkadujmovic" u="1"/>
        <s v="lucamihmic" u="1"/>
        <s v="sanda policak" u="1"/>
        <s v="ileana pavletić perosa" u="1"/>
        <s v="blazenka.juric-mrsa" u="1"/>
        <s v="davorina" u="1"/>
        <s v="aleksandra vučković" u="1"/>
        <s v="mirjana.t007" u="1"/>
        <s v="ijurin4" u="1"/>
        <s v="djskara" u="1"/>
        <s v="mirjanaparac" u="1"/>
        <s v="anabela šapina" u="1"/>
        <s v="djuri1957" u="1"/>
        <s v="mirobiro" u="1"/>
        <s v="visnja lisac" u="1"/>
        <s v="ipokupec" u="1"/>
        <s v="iskra pejic" u="1"/>
        <s v="jkucak" u="1"/>
        <s v="dorapejačević" u="1"/>
        <s v="irenagelo" u="1"/>
        <s v="ines.busnja" u="1"/>
        <s v="shrgovi" u="1"/>
        <s v="tomo3" u="1"/>
        <s v="maja velić" u="1"/>
        <s v="ivanaivetic1" u="1"/>
        <s v="anita.sango@skole.hr" u="1"/>
        <s v="damir golub" u="1"/>
        <s v="bvrdolj@net.hr" u="1"/>
        <s v="zeljka mundar" u="1"/>
        <s v="damir blazekovic" u="1"/>
        <s v="jadranka.begonja@skole.hr" u="1"/>
        <s v="siniša mišić" u="1"/>
        <s v="zoran.gabelica777" u="1"/>
        <s v="kristina pravica" u="1"/>
        <s v="brankazupanic" u="1"/>
        <s v="knezevicj" u="1"/>
        <s v="marija klasić petrović" u="1"/>
        <s v="silvija.miksa" u="1"/>
        <s v="mateja1" u="1"/>
        <s v="kristina.last" u="1"/>
        <s v="darka.friganovic@skole.hr" u="1"/>
        <s v="marija.prodan" u="1"/>
        <s v="npuklin" u="1"/>
        <s v="tihana ledenko" u="1"/>
        <s v="neli.gusic" u="1"/>
        <s v="g_bekavac" u="1"/>
        <s v="marijaraguz 1969" u="1"/>
        <s v="andelka klobasa" u="1"/>
        <s v="zeljkobrk" u="1"/>
        <s v="višnja leko" u="1"/>
        <s v="arielina" u="1"/>
        <s v="dbogesic" u="1"/>
        <s v="petar.delas" u="1"/>
        <s v="ljerka maltaric bezjak" u="1"/>
        <s v="bmatasovic" u="1"/>
        <s v="patricija kozar" u="1"/>
        <s v="sanjakriz" u="1"/>
        <s v="zdravka.teklic" u="1"/>
        <s v="emil" u="1"/>
        <s v="sonja dragičević" u="1"/>
        <s v="nlivada" u="1"/>
        <s v="franobogdan" u="1"/>
        <s v="ivana.mrcela" u="1"/>
        <s v="bednja" u="1"/>
        <s v="lindaivana" u="1"/>
        <s v="bsusnjic@azoo" u="1"/>
        <s v="dianama" u="1"/>
        <s v="andrijana rapić" u="1"/>
        <s v="zunic" u="1"/>
        <s v="mateja mateja" u="1"/>
        <s v="dinarinas" u="1"/>
        <s v="jlovric1" u="1"/>
        <s v="jelena.caleta1" u="1"/>
        <s v="ravnateljica@os-stenjevec.htnet.hr" u="1"/>
        <s v="marcus" u="1"/>
        <s v="marina ivančić" u="1"/>
        <s v="mostrkap" u="1"/>
        <s v="natalija.blazeka" u="1"/>
        <s v="jovanović" u="1"/>
        <s v="olivera sercer-zokalj" u="1"/>
        <s v="katika" u="1"/>
        <s v="teica5" u="1"/>
        <s v="svjetlana.urbanek" u="1"/>
        <s v="ana šarec" u="1"/>
        <s v="zjaic" u="1"/>
        <s v="dcrnjac9" u="1"/>
        <s v="ivana rod" u="1"/>
        <s v="sandrabrenovic" u="1"/>
        <s v="snježana tićak balaž" u="1"/>
        <s v="marijanabuhin" u="1"/>
        <s v="sverbanac" u="1"/>
        <s v="marijangrbac" u="1"/>
        <s v="bpuljar" u="1"/>
        <s v="leona jug 2" u="1"/>
        <s v="nevenka vrcić" u="1"/>
        <s v="sofija.buric@skole.hr" u="1"/>
        <s v="jpanjica" u="1"/>
        <s v="ivana magaš" u="1"/>
        <s v="damir bendelja" u="1"/>
        <s v="patricia percan-pamić" u="1"/>
        <s v="marija3" u="1"/>
        <s v="karlo.cacovic" u="1"/>
        <s v="lujza milodanović" u="1"/>
        <s v="vlade.kostelac@skole.hr" u="1"/>
        <s v="corrado.ghiraldo@skole.hr" u="1"/>
        <s v="kigenishs" u="1"/>
        <s v="romina.curto" u="1"/>
        <s v="ljiljana buljan" u="1"/>
        <s v="sanja.triska-skrinjar" u="1"/>
        <s v="katarina. brajdic" u="1"/>
        <s v="ajamicic" u="1"/>
        <s v="anitazec" u="1"/>
        <s v="eban" u="1"/>
        <s v="marija-adzamovci" u="1"/>
        <s v="smustac" u="1"/>
        <s v="mitzy" u="1"/>
        <s v="more7" u="1"/>
        <s v="loredanarr" u="1"/>
        <s v="bosnjak.darko" u="1"/>
        <s v="krunoslavalukac" u="1"/>
        <s v="zeljkocmeljesev" u="1"/>
        <s v="dijanasankovic" u="1"/>
        <s v="miro.drlje@skole.hr" u="1"/>
        <s v="dlesic" u="1"/>
        <s v="josip.klaic" u="1"/>
        <s v="markica.perkovic" u="1"/>
        <s v="ela.coso" u="1"/>
        <s v="ivantom" u="1"/>
        <s v="marija markovic" u="1"/>
        <s v="vodopad" u="1"/>
        <s v="sijaros" u="1"/>
        <s v="branka buliga" u="1"/>
        <s v="angela99" u="1"/>
        <s v="ivanka kekić" u="1"/>
        <s v="snježana kovač bulić" u="1"/>
        <s v="ivana  ž" u="1"/>
        <s v="ana.stabile2@skole.hr" u="1"/>
        <s v="jelkan" u="1"/>
        <s v="marija.krznaric" u="1"/>
        <s v="dondivica1" u="1"/>
        <s v="valentina vujnović" u="1"/>
        <s v="dragan.mamicvskole.hr" u="1"/>
        <s v="mareg" u="1"/>
        <s v="jelena vladović" u="1"/>
        <s v="svukovic2" u="1"/>
        <s v="koraljkao" u="1"/>
        <s v="nebojsa.cakic@os-bol-st.skole.hr" u="1"/>
        <s v="gordana brleković" u="1"/>
        <s v="milica.pantelic" u="1"/>
        <s v="sunčica vuljak" u="1"/>
        <s v="charon" u="1"/>
        <s v="maja farkas" u="1"/>
        <s v="ana.jedud" u="1"/>
        <s v="marko3" u="1"/>
        <s v="mladena" u="1"/>
        <s v="marijab" u="1"/>
        <s v="mirjanadešić" u="1"/>
        <s v="stefica.stimac" u="1"/>
        <s v="mladenc" u="1"/>
        <s v="moscarda" u="1"/>
        <s v="anamarija.bucic-matejcic@skole.hr" u="1"/>
        <s v="ivana.jaklin@skole.hr" u="1"/>
        <s v="emir" u="1"/>
        <s v="marijag" u="1"/>
        <s v="antun.pedagog" u="1"/>
        <s v="karolinafotak@gmail.com" u="1"/>
        <s v="inesf" u="1"/>
        <s v="edin.pecman" u="1"/>
        <s v="zdenka pelikan" u="1"/>
        <s v="zlatko mrkić" u="1"/>
        <s v="jelena.crnkovic1@skole.hr" u="1"/>
        <s v="ivana jukica" u="1"/>
        <s v="mladenm" u="1"/>
        <s v="jurica šincek" u="1"/>
        <s v="marijao" u="1"/>
        <s v="ruzica.tulumovic1" u="1"/>
        <s v="dljuboje" u="1"/>
        <s v="korkutovic" u="1"/>
        <s v="ivarodin" u="1"/>
        <s v="marijat" u="1"/>
        <s v="history" u="1"/>
        <s v="mksivana" u="1"/>
        <s v="marin.cakaric" u="1"/>
        <s v="zbrzovic" u="1"/>
        <s v="mihaela begonja" u="1"/>
        <s v="andreja.kartelo-nekic" u="1"/>
        <s v="snezana.kirin-matakovic@skole.hr" u="1"/>
        <s v="2068ami" u="1"/>
        <s v="tinamatkovic" u="1"/>
        <s v="amkovacevic" u="1"/>
        <s v="dragicagr" u="1"/>
        <s v="sanjintomsic" u="1"/>
        <s v="lidija žaja" u="1"/>
        <s v="gordanagp" u="1"/>
        <s v="marija klišanin" u="1"/>
        <s v="google85" u="1"/>
        <s v="jekic.mira@gmail.com" u="1"/>
        <s v="marijana skopljak" u="1"/>
        <s v="igor.bregovec" u="1"/>
        <s v="zrinka.bilopavlovic@skole.hr" u="1"/>
        <s v="joza.mihaljev" u="1"/>
        <s v="lidija valpotic" u="1"/>
        <s v="marija šestak" u="1"/>
        <s v="marija bacac" u="1"/>
        <s v="talibasi" u="1"/>
        <s v="giovanna.kirinic" u="1"/>
        <s v="mg1012" u="1"/>
        <s v="nives.grgic@skole.hr" u="1"/>
        <s v="ana.grahovac-andric" u="1"/>
        <s v="višnja kokan" u="1"/>
        <s v="veronika.varenina-delija@skole.hr" u="1"/>
        <s v="sanja štern-vukotić" u="1"/>
        <s v="juditaiivan" u="1"/>
        <s v="ivana l. a." u="1"/>
        <s v="ana.leko7@skole.hr" u="1"/>
        <s v="anda.crnkovic@skole.hr" u="1"/>
        <s v="anavilic" u="1"/>
        <s v="mhrastin" u="1"/>
        <s v="markus" u="1"/>
        <s v="ksenijacengic" u="1"/>
        <s v="tomislav prpić" u="1"/>
        <s v="trnoružica" u="1"/>
        <s v="antonela.petric" u="1"/>
        <s v="ilija orešković" u="1"/>
        <s v="nbstanić" u="1"/>
        <s v="dciglar" u="1"/>
        <s v="ivana.gurovic" u="1"/>
        <s v="tanja5ms" u="1"/>
        <s v="dgregoric" u="1"/>
        <s v="niksamarinkovic" u="1"/>
        <s v="bstrmo" u="1"/>
        <s v="milacicm" u="1"/>
        <s v="mnovakovic" u="1"/>
        <s v="ksenija spetić" u="1"/>
        <s v="schweigert marija" u="1"/>
        <s v="horvatsiniša" u="1"/>
        <s v="anita banjavčić" u="1"/>
        <s v="majastuden" u="1"/>
        <s v="anaznidarec" u="1"/>
        <s v="vanja medić" u="1"/>
        <s v="vesligaj" u="1"/>
        <s v="valentina pirc mezga" u="1"/>
        <s v="sanja.hlanuda@skole.hr" u="1"/>
        <s v="jadranka najev" u="1"/>
        <s v="svent" u="1"/>
        <s v="ivica.suk2" u="1"/>
        <s v="maja r" u="1"/>
        <s v="jfredotovic" u="1"/>
        <s v="steficapokorny" u="1"/>
        <s v="dlazic" u="1"/>
        <s v="mišković" u="1"/>
        <s v="zeljka.tomasec" u="1"/>
        <s v="danijela blažanin" u="1"/>
        <s v="ivana ivančić" u="1"/>
        <s v="ana lončar" u="1"/>
        <s v="suzana.mikulec@skole.hr" u="1"/>
        <s v="teodora" u="1"/>
        <s v="madlen" u="1"/>
        <s v="mirelaklarić" u="1"/>
        <s v="josip kunovec-jurki" u="1"/>
        <s v="zdenka k." u="1"/>
        <s v="orchidlily" u="1"/>
        <s v="vesnica.jelena.papa" u="1"/>
        <s v="horvat.tanja" u="1"/>
        <s v="durdica lucek" u="1"/>
        <s v="sabljics" u="1"/>
        <s v="snezana.kosanovic" u="1"/>
        <s v="anajurilj" u="1"/>
        <s v="tereza.dokic31" u="1"/>
        <s v="nerra" u="1"/>
        <s v="marija.karkovic@skole.hr" u="1"/>
        <s v="ivanica35" u="1"/>
        <s v="ivan.lackovic2@skole.hr" u="1"/>
        <s v="soldo" u="1"/>
        <s v="s.eror" u="1"/>
        <s v="marija montessori" u="1"/>
        <s v="natalijakm" u="1"/>
        <s v="ipeulja" u="1"/>
        <s v="ruzica.bud" u="1"/>
        <s v="blankadj" u="1"/>
        <s v="vedrana jerkić perić" u="1"/>
        <s v="palmutićeva" u="1"/>
        <s v="edo.juraga" u="1"/>
        <s v="alenka popić" u="1"/>
        <s v="anita brigović" u="1"/>
        <s v="antun maletić" u="1"/>
        <s v="emmy" u="1"/>
        <s v="josip.bulat@skole.hr" u="1"/>
        <s v="katinka" u="1"/>
        <s v="radoslava" u="1"/>
        <s v="eravnic" u="1"/>
        <s v="dinko.mandic@skole.hr" u="1"/>
        <s v="snjezana.ivanovic@skole.hr" u="1"/>
        <s v="dauzina" u="1"/>
        <s v="jasminkavlatkovic" u="1"/>
        <s v="snjezana.pacek-balja@skole.hr" u="1"/>
        <s v="drazenka.leljak" u="1"/>
        <s v="marijapekic89" u="1"/>
        <s v="ivana.trzic" u="1"/>
        <s v="tanja vukas" u="1"/>
        <s v="fredi.glavan" u="1"/>
        <s v="marijeta.masic" u="1"/>
        <s v="visnja.veber-malina" u="1"/>
        <s v="gabrijel1" u="1"/>
        <s v="ivazodan" u="1"/>
        <s v="darko.primorac" u="1"/>
        <s v="luka.covic@skole.hr" u="1"/>
        <s v="vinko.grgic@skole.hr" u="1"/>
        <s v="ehudolin" u="1"/>
        <s v="dijana vujević" u="1"/>
        <s v="besek sanja" u="1"/>
        <s v="senada.tuhtan" u="1"/>
        <s v="penka kanev" u="1"/>
        <s v="mlovric" u="1"/>
        <s v="mkolobaric" u="1"/>
        <s v="golub20" u="1"/>
        <s v="stanka milković" u="1"/>
        <s v="kristinapetrina" u="1"/>
        <s v="jasminabeloc" u="1"/>
        <s v="u2" u="1"/>
        <s v="dzadro" u="1"/>
        <s v="kramer234" u="1"/>
        <s v="mira.topic@skole.hr" u="1"/>
        <s v="nikolina.vujicic" u="1"/>
        <s v="marlena" u="1"/>
        <s v="silvija69" u="1"/>
        <s v="lidijaivankovic@gmail.com" u="1"/>
        <s v="potocnica5" u="1"/>
        <s v="ines.glavas@skole.hr" u="1"/>
        <s v="zdenka doncic" u="1"/>
        <s v="jadranka groza" u="1"/>
        <s v="marija.medic3@skole.hr" u="1"/>
        <s v="antonija catinelli" u="1"/>
        <s v="usljebrka.m" u="1"/>
        <s v="marija.alimanovic" u="1"/>
        <s v="ives.kacic-barisic" u="1"/>
        <s v="fred stiblik" u="1"/>
        <s v="boris.perkov@skole.hr" u="1"/>
        <s v="magdalena.bognar@skole.hr" u="1"/>
        <s v="mhhadzic" u="1"/>
        <s v="a.ivanac" u="1"/>
        <s v="martinche" u="1"/>
        <s v="ivana vozila" u="1"/>
        <s v="llakka" u="1"/>
        <s v="elena.busanic" u="1"/>
        <s v="ksenija dretar" u="1"/>
        <s v="boris vidović" u="1"/>
        <s v="mirostojić" u="1"/>
        <s v="marijajelinic" u="1"/>
        <s v="natasa.mirt@skole.hr" u="1"/>
        <s v="jozobitlslov" u="1"/>
        <s v="s.jeronima" u="1"/>
        <s v="vlatka.jericevic11" u="1"/>
        <s v="danijela.golub" u="1"/>
        <s v="ana boban lipić" u="1"/>
        <s v="igusa" u="1"/>
        <s v="dorissanko" u="1"/>
        <s v="tanjafarac" u="1"/>
        <s v="veronikadevcic" u="1"/>
        <s v="hnemec" u="1"/>
        <s v="marijaabdic" u="1"/>
        <s v="dubravka vesligaj" u="1"/>
        <s v="silvija.hizman@skole.hr" u="1"/>
        <s v="nevenka.sinkovic" u="1"/>
        <s v="ssoonjaa" u="1"/>
        <s v="rposavec" u="1"/>
        <s v="ivica.belic" u="1"/>
        <s v="kneklinm" u="1"/>
        <s v="lejla.jelovica@skole.hr" u="1"/>
        <s v="goranp" u="1"/>
        <s v="gordana77" u="1"/>
        <s v="ana paradi" u="1"/>
        <s v="vinka.bakaric@skole.hr" u="1"/>
        <s v="jadranka.markovic11" u="1"/>
        <s v="ljubicakostanic" u="1"/>
        <s v="aleksandra.fekeza" u="1"/>
        <s v="snjezana.vujadinovic@skole.hr" u="1"/>
        <s v="dražana žulj" u="1"/>
        <s v="snježana marić" u="1"/>
        <s v="ivana.ruzic" u="1"/>
        <s v="ivansunara" u="1"/>
        <s v="vedrana balković" u="1"/>
        <s v="sanja.ormuz" u="1"/>
        <s v="anita basioli 1" u="1"/>
        <s v="budicr" u="1"/>
        <s v="zoran zagorščak" u="1"/>
        <s v="ljubomir.miskulin@skole.hr" u="1"/>
        <s v="badem" u="1"/>
        <s v="miholjka.music@skole.hr" u="1"/>
        <s v="kristina herega" u="1"/>
        <s v="nikolina.kosir@skole.hr" u="1"/>
        <s v="nkrizan" u="1"/>
        <s v="annina" u="1"/>
        <s v="jelka.stubicar" u="1"/>
        <s v="vedrana debijađi" u="1"/>
        <s v="ilona.buric" u="1"/>
        <s v="z.j.vladic" u="1"/>
        <s v="neda babic" u="1"/>
        <s v="drovicanac" u="1"/>
        <s v="karmen.farkas" u="1"/>
        <s v="nirvana.habazin" u="1"/>
        <s v="gabrijela kramaric eid" u="1"/>
        <s v="bože ujević" u="1"/>
        <s v="biljana nikšić" u="1"/>
        <s v="škrsan" u="1"/>
        <s v="stanka stanišić" u="1"/>
        <s v="nikolina.kopacevic" u="1"/>
        <s v="vesnaosijek" u="1"/>
        <s v="mirjana.bazdaric" u="1"/>
        <s v="zugajv" u="1"/>
        <s v="v.antic17" u="1"/>
        <s v="lidija.kolar" u="1"/>
        <s v="luzarija" u="1"/>
        <s v="majakoric" u="1"/>
        <s v="boris počuča" u="1"/>
        <s v="acidnam" u="1"/>
        <s v="katcurac" u="1"/>
        <s v="doris.marcelja" u="1"/>
        <s v="halinamaria" u="1"/>
        <s v="mcutura" u="1"/>
        <s v="snaglic1" u="1"/>
        <s v="denis.vego" u="1"/>
        <s v="radic.gabrijela" u="1"/>
        <s v="vjeverica" u="1"/>
        <s v="anadk" u="1"/>
        <s v="mirkoiivana" u="1"/>
        <s v="tomaras" u="1"/>
        <s v="lvilenica" u="1"/>
        <s v="tanja.kos" u="1"/>
        <s v="inespaviskov" u="1"/>
        <s v="sandra.debogovic" u="1"/>
        <s v="tonka.jonjic" u="1"/>
        <s v="alenka med" u="1"/>
        <s v="marcela31" u="1"/>
        <s v="sjelec" u="1"/>
        <s v="lidijakomljenovic" u="1"/>
        <s v="damira.cupic@skole.hr" u="1"/>
        <s v="ivan.tudic@skole.hr" u="1"/>
        <s v="terezars" u="1"/>
        <s v="dijanacabraja" u="1"/>
        <s v="marija ruža" u="1"/>
        <s v="marija gatara" u="1"/>
        <s v="goran.hudovsky" u="1"/>
        <s v="vlasta vidnić" u="1"/>
        <s v="ljiljana.resner1" u="1"/>
        <s v="slavica oreščanin" u="1"/>
        <s v="emica andrijević" u="1"/>
        <s v="zrinkabakic" u="1"/>
        <s v="jelenkovic2011" u="1"/>
        <s v="zdravka.ledenko" u="1"/>
        <s v="sklubic" u="1"/>
        <s v="dalibors" u="1"/>
        <s v="vesna.ivancan@skole.hr" u="1"/>
        <s v="marijana.skvorc" u="1"/>
        <s v="danila ferencevic" u="1"/>
        <s v="dcuti" u="1"/>
        <s v="nanoboy" u="1"/>
        <s v="npecarina" u="1"/>
        <s v="natasa.makovac" u="1"/>
        <s v="protection" u="1"/>
        <s v="ruzica greguric" u="1"/>
        <s v="jagoda.gauta" u="1"/>
        <s v="višnja špadina" u="1"/>
        <s v="gordana.ivanisevic" u="1"/>
        <s v="milena.knezovic" u="1"/>
        <s v="mirjana plejic" u="1"/>
        <s v="darijadr" u="1"/>
        <s v="melita.mesaric" u="1"/>
        <s v="natasaperkov" u="1"/>
        <s v="petra.predoevic" u="1"/>
        <s v="marinapjegica" u="1"/>
        <s v="sesvkraljevec" u="1"/>
        <s v="antun.pokos" u="1"/>
        <s v="višnja1985" u="1"/>
        <s v="opera" u="1"/>
        <s v="dula.nad" u="1"/>
        <s v="nada.simac@skole.hr" u="1"/>
        <s v="rade.marinovic" u="1"/>
        <s v="branka botica" u="1"/>
        <s v="mirela.vlasic" u="1"/>
        <s v="nensi linić" u="1"/>
        <s v="lidija valec" u="1"/>
        <s v="markulin.jelka" u="1"/>
        <s v="boya" u="1"/>
        <s v="martinaabi" u="1"/>
        <s v="inesknezeviczg" u="1"/>
        <s v="silvija bauer" u="1"/>
        <s v="zoran.skrinjaric@skole.hr" u="1"/>
        <s v="zacborgluc" u="1"/>
        <s v="ivona pečur" u="1"/>
        <s v="branka.mihajlovic@skole.hr" u="1"/>
        <s v="brane" u="1"/>
        <s v="franc" u="1"/>
        <s v="antona" u="1"/>
        <s v="ivana markuš" u="1"/>
        <s v="zoran separovic" u="1"/>
        <s v="danijela.mazarekic@skole.hr" u="1"/>
        <s v="ivona.sakic1" u="1"/>
        <s v="karmen jardas" u="1"/>
        <s v="šestine" u="1"/>
        <s v="japetić" u="1"/>
        <s v="vlatka arančić krstulović" u="1"/>
        <s v="monika đurić" u="1"/>
        <s v="martina kosec" u="1"/>
        <s v="zvjezdana baric" u="1"/>
        <s v="melitaivankovic8" u="1"/>
        <s v="djeco" u="1"/>
        <s v="stanko stojić" u="1"/>
        <s v="kresimir.crljen" u="1"/>
        <s v="ante kozul" u="1"/>
        <s v="duška vejić" u="1"/>
        <s v="ruza.b" u="1"/>
        <s v="mirjana ugarkovic" u="1"/>
        <s v="vesnapirić" u="1"/>
        <s v="s. finka dolibašić" u="1"/>
        <s v="indira č. peroš" u="1"/>
        <s v="deabukvic" u="1"/>
        <s v="mjurkovic1" u="1"/>
        <s v="okvardz" u="1"/>
        <s v="iva mondecar" u="1"/>
        <s v="roberto.markotic1@skole.hr" u="1"/>
        <s v="helena pejić jukić" u="1"/>
        <s v="mvarga0709" u="1"/>
        <s v="mirjana.vuckovic1" u="1"/>
        <s v="nada g" u="1"/>
        <s v="branka basic" u="1"/>
        <s v="etika" u="1"/>
        <s v="spapista" u="1"/>
        <s v="blankapr" u="1"/>
        <s v="ivankalisak" u="1"/>
        <s v="klepac.v" u="1"/>
        <s v="rapanui" u="1"/>
        <s v="bobe" u="1"/>
        <s v="igorbegic" u="1"/>
        <s v="nada vrtić" u="1"/>
        <s v="zeljko.radnic@skole.hr" u="1"/>
        <s v="andraj.milosevic@skole.hr" u="1"/>
        <s v="ljiljana orbanić" u="1"/>
        <s v="zvj3zd4na" u="1"/>
        <s v="grbac" u="1"/>
        <s v="petricijah" u="1"/>
        <s v="bore" u="1"/>
        <s v="lili30" u="1"/>
        <s v="tonći" u="1"/>
        <s v="ružintrn" u="1"/>
        <s v="marija barisic" u="1"/>
        <s v="arefijev" u="1"/>
        <s v="gnovkovic" u="1"/>
        <s v="petar jelača" u="1"/>
        <s v="debora.cukola" u="1"/>
        <s v="josip katić" u="1"/>
        <s v="vlahek.d" u="1"/>
        <s v="branka markic" u="1"/>
        <s v="zvjezdana.nimac@skole.hr" u="1"/>
        <s v="zlataroso" u="1"/>
        <s v="nikolina.covic" u="1"/>
        <s v="dubravkacanjko" u="1"/>
        <s v="nikolina jurković" u="1"/>
        <s v="ante.karin" u="1"/>
        <s v="flekica" u="1"/>
        <s v="dragana4" u="1"/>
        <s v="ivan.kostenjak" u="1"/>
        <s v="gabriela.pavicic" u="1"/>
        <s v="milkatomasevic" u="1"/>
        <s v="luka.juric13" u="1"/>
        <s v="ivo.bijelic@skole.hr" u="1"/>
        <s v="robertgal" u="1"/>
        <s v="maja vidmajer" u="1"/>
        <s v="miroslav.miljkovic" u="1"/>
        <s v="marijanest" u="1"/>
        <s v="petar kajic" u="1"/>
        <s v="bodaleck" u="1"/>
        <s v="sstetic7" u="1"/>
        <s v="p.vidovic" u="1"/>
        <s v="jdrabic" u="1"/>
        <s v="franicabarac" u="1"/>
        <s v="stefica.barisic" u="1"/>
        <s v="marinka.sabo@skole.hr" u="1"/>
        <s v="irenamatulic" u="1"/>
        <s v="flapic" u="1"/>
        <s v="kristina šimunec" u="1"/>
        <s v="celinscak" u="1"/>
        <s v="vera đurijanček" u="1"/>
        <s v="kockica92" u="1"/>
        <s v="ljerka.furic" u="1"/>
        <s v="slavica franjičević" u="1"/>
        <s v="nandacic" u="1"/>
        <s v="klara.dobo" u="1"/>
        <s v="marija.juresko" u="1"/>
        <s v="tamara.stipcic-jelenovic@skole.hr" u="1"/>
        <s v="iva_stanko" u="1"/>
        <s v="djurdjica1" u="1"/>
        <s v="draženka obućina" u="1"/>
        <s v="ngruban" u="1"/>
        <s v="tija pažanin" u="1"/>
        <s v="morana pribetić" u="1"/>
        <s v="hnstanic" u="1"/>
        <s v="vrana1102" u="1"/>
        <s v="dina.klarin" u="1"/>
        <s v="snjezana1" u="1"/>
        <s v="sdarinka" u="1"/>
        <s v="biljana manin" u="1"/>
        <s v="silva.oreskovic@skole.hr" u="1"/>
        <s v="vbatistic" u="1"/>
        <s v="kresimir.muzina@skole.hr" u="1"/>
        <s v="janja.duric" u="1"/>
        <s v="gordana pintar" u="1"/>
        <s v="silvana bjelovucic" u="1"/>
        <s v="rajka.husejini@skole.hr" u="1"/>
        <s v="vladimir.roguljic@skole.hr" u="1"/>
        <s v="dusko" u="1"/>
        <s v="juretić andreis dunja" u="1"/>
        <s v="sperisic" u="1"/>
        <s v="neven.tesija" u="1"/>
        <s v="danijela ćaleta" u="1"/>
        <s v="dragan67" u="1"/>
        <s v="natalija bublic" u="1"/>
        <s v="vlasac" u="1"/>
        <s v="lormat" u="1"/>
        <s v="mkate25" u="1"/>
        <s v="sanja.papić" u="1"/>
        <s v="sandra.deisinger@skole.hr" u="1"/>
        <s v="mrkić marija" u="1"/>
        <s v="sabo.irena" u="1"/>
        <s v="dejan.nekic" u="1"/>
        <s v="ružica_sambol" u="1"/>
        <s v="smavr69" u="1"/>
        <s v="mirko.vidakovic" u="1"/>
        <s v="maja.puhac" u="1"/>
        <s v="vigato jelka" u="1"/>
        <s v="milica dmiović" u="1"/>
        <s v="dragica lovrić" u="1"/>
        <s v="jelena drakulić" u="1"/>
        <s v="golubic1" u="1"/>
        <s v="tinamalnar" u="1"/>
        <s v="jasna.mnemeth" u="1"/>
        <s v="perka" u="1"/>
        <s v="mihaela.rajic" u="1"/>
        <s v="ljiljanasremac" u="1"/>
        <s v="birac" u="1"/>
        <s v="ivana tomljenović" u="1"/>
        <s v="zlabel" u="1"/>
        <s v="szutinic" u="1"/>
        <s v="anitahanizar" u="1"/>
        <s v="petra katarinčić" u="1"/>
        <s v="sandra.ilijazovic" u="1"/>
        <s v="maja.mrvica@skole.hr" u="1"/>
        <s v="anamarijad" u="1"/>
        <s v="vera mini" u="1"/>
        <s v="secretly" u="1"/>
        <s v="maja.buljan" u="1"/>
        <s v="mirjana.hausknecht" u="1"/>
        <s v="diana.kruzic@skole.hr" u="1"/>
        <s v="andjelkajurasicm" u="1"/>
        <s v="martina.herceg" u="1"/>
        <s v="viktorias" u="1"/>
        <s v="bpreloscan" u="1"/>
        <s v="smiljkapetrovic@live.com" u="1"/>
        <s v="kbb1" u="1"/>
        <s v="jbarulek" u="1"/>
        <s v="dojcinovic.luka" u="1"/>
        <s v="nenad.ugrin@skole.hr" u="1"/>
        <s v="valerijabanjac" u="1"/>
        <s v="sladanailicevic" u="1"/>
        <s v="vlatka.vujcic" u="1"/>
        <s v="mile.milas" u="1"/>
        <s v="marija22" u="1"/>
        <s v="dvkutjevo" u="1"/>
        <s v="irena petrović" u="1"/>
        <s v="sistvanf" u="1"/>
        <s v="lea šantek" u="1"/>
        <s v="šegrt kristina" u="1"/>
        <s v="mvahovecjuran" u="1"/>
        <s v="vesnatolic" u="1"/>
        <s v="tomislsv1958" u="1"/>
        <s v="terezina.svetac" u="1"/>
        <s v="marija.imgrund@skole.hr" u="1"/>
        <s v="sanja matić" u="1"/>
        <s v="miroslav.kozina" u="1"/>
        <s v="darinka arbutina" u="1"/>
        <s v="tslunjski" u="1"/>
        <s v="ivanabasha" u="1"/>
        <s v="minana.1959" u="1"/>
        <s v="mcavlina" u="1"/>
        <s v="ljiljanabe" u="1"/>
        <s v="lenkac" u="1"/>
        <s v="jelena pranjić" u="1"/>
        <s v="casnavera" u="1"/>
        <s v="alenka bađun" u="1"/>
        <s v="nenacelic" u="1"/>
        <s v="bono" u="1"/>
        <s v="sabina.toic" u="1"/>
        <s v="sanja.grabic" u="1"/>
        <s v="silvanasavi29" u="1"/>
        <s v="veronika.cvetkovic" u="1"/>
        <s v="marija03" u="1"/>
        <s v="sandra.vlahek" u="1"/>
        <s v="pavica.belavic" u="1"/>
        <s v="nikola.jakopcevic" u="1"/>
        <s v="lbodulic" u="1"/>
        <s v="marija83" u="1"/>
        <s v="stea" u="1"/>
        <s v="ana.dragicevic" u="1"/>
        <s v="gogav" u="1"/>
        <s v="josipa.augustinovic" u="1"/>
        <s v="darinka.libric@skole.hr" u="1"/>
        <s v="ivan.susnjara@skole.hr" u="1"/>
        <s v="krila" u="1"/>
        <s v="zmiljatovic" u="1"/>
        <s v="ana.kreso1" u="1"/>
        <s v="mv-gros7" u="1"/>
        <s v="dubravka.ujcic-luksic" u="1"/>
        <s v="šimičević" u="1"/>
        <s v="drazenka.kovacevic1@skole.hr" u="1"/>
        <s v="andrej peklić" u="1"/>
        <s v="sprica" u="1"/>
        <s v="šprajci" u="1"/>
        <s v="vedran.neferofic@skole.hr" u="1"/>
        <s v="damir reif" u="1"/>
        <s v="dvapredmeta" u="1"/>
        <s v="boris popinjač" u="1"/>
        <s v="goran.j" u="1"/>
        <s v="irena.skoflek" u="1"/>
        <s v="nikolina kraljević" u="1"/>
        <s v="ana.pericic@skole.hr" u="1"/>
        <s v="analojen" u="1"/>
        <s v="katarina.krncevic" u="1"/>
        <s v="marko kalcic" u="1"/>
        <s v="mirjana.seovic" u="1"/>
        <s v="miljenkogrubesa" u="1"/>
        <s v="marija64" u="1"/>
        <s v="sima" u="1"/>
        <s v="marko.dobric4@skole.hr" u="1"/>
        <s v="mirjana.prsa@skole.hr" u="1"/>
        <s v="adrijana bedrica" u="1"/>
        <s v="danuška doležal-balta" u="1"/>
        <s v="mirela.brkic" u="1"/>
        <s v="igor belović" u="1"/>
        <s v="kristinacuric1" u="1"/>
        <s v="dsereg" u="1"/>
        <s v="ljiljana juric" u="1"/>
        <s v="milivoj" u="1"/>
        <s v="jaromir bilek" u="1"/>
        <s v="mia dembić" u="1"/>
        <s v="sandra.brezec" u="1"/>
        <s v="leonardab" u="1"/>
        <s v="kruna" u="1"/>
        <s v="snježana serdar" u="1"/>
        <s v="eladenes" u="1"/>
        <s v="bbecirev" u="1"/>
        <s v="irena l." u="1"/>
        <s v="ivica tomulić" u="1"/>
        <s v="dvsvpavao" u="1"/>
        <s v="slavenbokovi" u="1"/>
        <s v="terezadij" u="1"/>
        <s v="nikolna.benko1@skole.hr" u="1"/>
        <s v="sanja juroš" u="1"/>
        <s v="dtroselj" u="1"/>
        <s v="vesna vlahinić" u="1"/>
        <s v="rk" u="1"/>
        <s v="matijabaotic" u="1"/>
        <s v="snjezanacoha" u="1"/>
        <s v="martina lemaić" u="1"/>
        <s v="perica08" u="1"/>
        <s v="s.cakic" u="1"/>
        <s v="emilija kolac" u="1"/>
        <s v="blazenkakm" u="1"/>
        <s v="gordana krajnović" u="1"/>
        <s v="drazana1" u="1"/>
        <s v="snjezana.novakovic" u="1"/>
        <s v="vesnapavii05@gmail.com" u="1"/>
        <s v="sparasilovac" u="1"/>
        <s v="mkon" u="1"/>
        <s v="bilic" u="1"/>
        <s v="nada.poturicek" u="1"/>
        <s v="meripetric" u="1"/>
        <s v="tatjana duvnjak" u="1"/>
        <s v="tihana torbica" u="1"/>
        <s v="dubravka.bozic" u="1"/>
        <s v="dunja.mlinjaric" u="1"/>
        <s v="luksic" u="1"/>
        <s v="kblazinovic" u="1"/>
        <s v="tomislav batinić" u="1"/>
        <s v="n2sack" u="1"/>
        <s v="julijana h" u="1"/>
        <s v="andricz" u="1"/>
        <s v="diana2004" u="1"/>
        <s v="ivanaivana" u="1"/>
        <s v="suzanka" u="1"/>
        <s v="zeljka.brozovic@skole.hr" u="1"/>
        <s v="snjezana.markovic-zoraja@skole.hr" u="1"/>
        <s v="masersic" u="1"/>
        <s v="bobu" u="1"/>
        <s v="husak!" u="1"/>
        <s v="marina.markic" u="1"/>
        <s v="mihaela.adžić" u="1"/>
        <s v="šime vukić" u="1"/>
        <s v="martina turkalj" u="1"/>
        <s v="stef" u="1"/>
        <s v="regina.vukasovic@skole.hr" u="1"/>
        <s v="melita vincetic" u="1"/>
        <s v="ljubica.soldo@skole.hr" u="1"/>
        <s v="vesna58" u="1"/>
        <s v="marinavuletić" u="1"/>
        <s v="janamar" u="1"/>
        <s v="krunoslav.matijasic@skole.hr" u="1"/>
        <s v="mirjana posavec" u="1"/>
        <s v="melita.fiser" u="1"/>
        <s v="yakob" u="1"/>
        <s v="renatajambresic" u="1"/>
        <s v="marija čarija" u="1"/>
        <s v="mamaljko" u="1"/>
        <s v="jsclaunich" u="1"/>
        <s v="gordana.cosic1@skole.hr" u="1"/>
        <s v="dobrilakovacevic" u="1"/>
        <s v="cecilija.pedic@skole.hr" u="1"/>
        <s v="dlalic19" u="1"/>
        <s v="jakša" u="1"/>
        <s v="ljmiletic" u="1"/>
        <s v="natalija snidaric" u="1"/>
        <s v="lucija brnic" u="1"/>
        <s v="koraljkaa" u="1"/>
        <s v="tihana caktaš" u="1"/>
        <s v="gracija belko" u="1"/>
        <s v="parenzana" u="1"/>
        <s v="davor45" u="1"/>
        <s v="maivsic" u="1"/>
        <s v="ljutic" u="1"/>
        <s v="miroslavbnjk3@gmail" u="1"/>
        <s v="janos.boni@skole.hr" u="1"/>
        <s v="frankica.zovic@skole.hr" u="1"/>
        <s v="marina.zahtila" u="1"/>
        <s v="kristina.karabaic" u="1"/>
        <s v="tanja galic-ore" u="1"/>
        <s v="klaudiasoldatic" u="1"/>
        <s v="sanja polak" u="1"/>
        <s v="svetlana curkovic" u="1"/>
        <s v="leonora pavicic" u="1"/>
        <s v="valentina.martincek" u="1"/>
        <s v="marija.satara" u="1"/>
        <s v="anicacuric" u="1"/>
        <s v="vlasta sorić" u="1"/>
        <s v="bmelita" u="1"/>
        <s v="manuelaolujic" u="1"/>
        <s v="danijela.irina" u="1"/>
        <s v="sonjabarkic" u="1"/>
        <s v="elizabetal" u="1"/>
        <s v="josipa alvir" u="1"/>
        <s v="blepoglavec" u="1"/>
        <s v="višnja risek" u="1"/>
        <s v="željko.žuvela" u="1"/>
        <s v="božo" u="1"/>
        <s v="zbacinic" u="1"/>
        <s v="zeljka.kadi@skole.hr" u="1"/>
        <s v="pepeljuga85" u="1"/>
        <s v="mirjam.presecki" u="1"/>
        <s v="mkos" u="1"/>
        <s v="makinacije@gmail.com" u="1"/>
        <s v="damir skrlec" u="1"/>
        <s v="ivana.masar" u="1"/>
        <s v="ružica lice" u="1"/>
        <s v="macukat" u="1"/>
        <s v="kata.milkovic" u="1"/>
        <s v="marijana prpić 1" u="1"/>
        <s v="gordana juraić" u="1"/>
        <s v="branka dominis mišić" u="1"/>
        <s v="sskevin" u="1"/>
        <s v="biljana.miljevic" u="1"/>
        <s v="nikolina.rubcic@skole.hr" u="1"/>
        <s v="josipa712" u="1"/>
        <s v="ifranz1" u="1"/>
        <s v="ivanakomsic" u="1"/>
        <s v="dorafazinic" u="1"/>
        <s v="renata.ruic1@skole.hr" u="1"/>
        <s v="anela.kukavica" u="1"/>
        <s v="katija.loncar@skole.hr" u="1"/>
        <s v="sandra balentovic" u="1"/>
        <s v="nada.tomasevic@skole.hr" u="1"/>
        <s v="ivan.manjkas2" u="1"/>
        <s v="ana.faraho" u="1"/>
        <s v="agneza.ivancic@skole.hr" u="1"/>
        <s v="apavlovic" u="1"/>
        <s v="ljubicatg" u="1"/>
        <s v="loretta.cikovic" u="1"/>
        <s v="ksenija.piljusic@skole.hr" u="1"/>
        <s v="ivica.lulic" u="1"/>
        <s v="talasso" u="1"/>
        <s v="jaky.matulic" u="1"/>
        <s v="blaženka. maltar" u="1"/>
        <s v="andrea.katunaric" u="1"/>
        <s v="ružica rebrović-habek" u="1"/>
        <s v="bhorvat" u="1"/>
        <s v="mmm" u="1"/>
        <s v="editasorman" u="1"/>
        <s v="tino labrović" u="1"/>
        <s v="anita.vrzogic" u="1"/>
        <s v="tatjana lipovac" u="1"/>
        <s v="antonija1" u="1"/>
        <s v="mate.dorvak" u="1"/>
        <s v="tratincica9" u="1"/>
        <s v="grillj" u="1"/>
        <s v="bivelj" u="1"/>
        <s v="angela.gerstmajer" u="1"/>
        <s v="tatjana.poljakovic@skole.hr" u="1"/>
        <s v="matija radić" u="1"/>
        <s v="davorkalivic" u="1"/>
        <s v="marinka.ban@skole.hr" u="1"/>
        <s v="rsapic" u="1"/>
        <s v="ratko tomić" u="1"/>
        <s v="maja škraba" u="1"/>
        <s v="mladena duvnjak" u="1"/>
        <s v="blanka_roncevic" u="1"/>
        <s v="maja.lucijanic" u="1"/>
        <s v="marica radosavljević" u="1"/>
        <s v="mbh" u="1"/>
        <s v="askrlec" u="1"/>
        <s v="jbezbradica" u="1"/>
        <s v="sanja.maldini@skole.hr" u="1"/>
        <s v="mkolak" u="1"/>
        <s v="karolina.balatinac@hotmail.com" u="1"/>
        <s v="zrinkazokic" u="1"/>
        <s v="ruzica.brnada1@skole.hr" u="1"/>
        <s v="nadija02" u="1"/>
        <s v="ibucifal" u="1"/>
        <s v="snjezanal" u="1"/>
        <s v="makalovic" u="1"/>
        <s v="marija.vidalina" u="1"/>
        <s v="sanjavukiclukic" u="1"/>
        <s v="marinadraz" u="1"/>
        <s v="dario.tomic" u="1"/>
        <s v="suncica krizan-kadi" u="1"/>
        <s v="vlatka vuković" u="1"/>
        <s v="zkrsul" u="1"/>
        <s v="shrenar" u="1"/>
        <s v="ivazajec" u="1"/>
        <s v="anica.hrncic@skole.hr" u="1"/>
        <s v="tomic.katarina" u="1"/>
        <s v="dpjausovec" u="1"/>
        <s v="ivana kalebić" u="1"/>
        <s v="edita rogulj" u="1"/>
        <s v="tanjajakovac" u="1"/>
        <s v="frankica" u="1"/>
        <s v="ester" u="1"/>
        <s v="jkusako3" u="1"/>
        <s v="smiljo b" u="1"/>
        <s v="klaudia.mirjanic" u="1"/>
        <s v="jelena mikačić" u="1"/>
        <s v="vesna.galic-botic@skole.hr" u="1"/>
        <s v="dijana mihanović" u="1"/>
        <s v="juredoja" u="1"/>
        <s v="hbas" u="1"/>
        <s v="spomenka09" u="1"/>
        <s v="stefanija.jugovic" u="1"/>
        <s v="lisjak dubravka" u="1"/>
        <s v="sanjabiograd" u="1"/>
        <s v="ksciran" u="1"/>
        <s v="slavica.antolic@skole.hr" u="1"/>
        <s v="adriana.rubignoni-cecic@skole.hr" u="1"/>
        <s v="terezija nemetz" u="1"/>
        <s v="marija_livaja@net.hr" u="1"/>
        <s v="marjana.kulis" u="1"/>
        <s v="vesna.kostelac@skole.hr" u="1"/>
        <s v="nikola slunjski" u="1"/>
        <s v="osagm" u="1"/>
        <s v="suzana.peh" u="1"/>
        <s v="matea.lucic" u="1"/>
        <s v="danijela tomac" u="1"/>
        <s v="matrix" u="1"/>
        <s v="sandabar" u="1"/>
        <s v="majamaricic" u="1"/>
        <s v="potočnica" u="1"/>
        <s v="ana.skracic2" u="1"/>
        <s v="editaruzic" u="1"/>
        <s v="sarita brkic" u="1"/>
        <s v="bunetam" u="1"/>
        <s v="tstefancic" u="1"/>
        <s v="nhobar" u="1"/>
        <s v="ana.biliskov" u="1"/>
        <s v="nada šalinović" u="1"/>
        <s v="brusila" u="1"/>
        <s v="rozita" u="1"/>
        <s v="anjaamadori" u="1"/>
        <s v="plamen" u="1"/>
        <s v="dvslavuj" u="1"/>
        <s v="marijatrst" u="1"/>
        <s v="marijana.dugac-sekelj@skole.hr" u="1"/>
        <s v="ivana.andrijasevic1" u="1"/>
        <s v="kmaduna" u="1"/>
        <s v="1606" u="1"/>
        <s v="ssdijana" u="1"/>
        <s v="sandazekaj" u="1"/>
        <s v="anja.rajcevic" u="1"/>
        <s v="tonina.p" u="1"/>
        <s v="marijana.mb" u="1"/>
        <s v="radenka.juric" u="1"/>
        <s v="vasja.supe@skole.hr" u="1"/>
        <s v="boravkasica" u="1"/>
        <s v="senka pintarić" u="1"/>
        <s v="kekelj.jadranka" u="1"/>
        <s v="barbara.knezevic3" u="1"/>
        <s v="ksilvija" u="1"/>
        <s v="marija.zupanic" u="1"/>
        <s v="suzana.jagic@skole.hr" u="1"/>
        <s v="tatijana vidić" u="1"/>
        <s v="ivancica.cehulic2" u="1"/>
        <s v="martina madžarević" u="1"/>
        <s v="zlata.lucic-stancl" u="1"/>
        <s v="dubravka karcic" u="1"/>
        <s v="profesor353" u="1"/>
        <s v="mihaela.saricsantini" u="1"/>
        <s v="matija bojić" u="1"/>
        <s v="bojana knezevic" u="1"/>
        <s v="davorka.pelko@skole.hr" u="1"/>
        <s v="tea dragic runjak" u="1"/>
        <s v="bastek.dado@gmail.com" u="1"/>
        <s v="ines visković" u="1"/>
        <s v="tatjana majić" u="1"/>
        <s v="anakrsnik" u="1"/>
        <s v="vladimir.andrasic" u="1"/>
        <s v="lovorka.zivkovic" u="1"/>
        <s v="mira.spoljar" u="1"/>
        <s v="nords" u="1"/>
        <s v="durdicam" u="1"/>
        <s v="komiža" u="1"/>
        <s v="ivana mušura" u="1"/>
        <s v="pavicicgoranka" u="1"/>
        <s v="mzivaljic" u="1"/>
        <s v="mirjana kuliš" u="1"/>
        <s v="klaudija123" u="1"/>
        <s v="zvjezdica" u="1"/>
        <s v="darija.vistica" u="1"/>
        <s v="natalie woo" u="1"/>
        <s v="božica šantek" u="1"/>
        <s v="selenarojnic" u="1"/>
        <s v="lidija grobenski" u="1"/>
        <s v="isokolic" u="1"/>
        <s v="sanjanejasmic" u="1"/>
        <s v="davorinmilic" u="1"/>
        <s v="lubina22" u="1"/>
        <s v="ljubljenica" u="1"/>
        <s v="masapina" u="1"/>
        <s v="nela.ljubic" u="1"/>
        <s v="blazenka.kovac1@skole.hr" u="1"/>
        <s v="sanja jazvec" u="1"/>
        <s v="jmpiper" u="1"/>
        <s v="mirjanaos" u="1"/>
        <s v="ineska" u="1"/>
        <s v="renata.josipovic" u="1"/>
        <s v="skg" u="1"/>
        <s v="kculjat" u="1"/>
        <s v="biljana biba" u="1"/>
        <s v="ana kovačević" u="1"/>
        <s v="tine" u="1"/>
        <s v="nada.jelic1" u="1"/>
        <s v="silvana.sokol" u="1"/>
        <s v="marina jelic" u="1"/>
        <s v="trepse" u="1"/>
        <s v="ddusper" u="1"/>
        <s v="slavica.kurbasa" u="1"/>
        <s v="kristijana gašparović jurinović" u="1"/>
        <s v="mrados" u="1"/>
        <s v="islosar" u="1"/>
        <s v="majast55" u="1"/>
        <s v="dragoslav kozić" u="1"/>
        <s v="iva.babić" u="1"/>
        <s v="lidija sekulić" u="1"/>
        <s v="marina.jelec" u="1"/>
        <s v="ivana.gulin" u="1"/>
        <s v="ivancicatd" u="1"/>
        <s v="marina.batalija@skole.hr" u="1"/>
        <s v="zobundija.zlata" u="1"/>
        <s v="adjerek" u="1"/>
        <s v="danijela.draganic" u="1"/>
        <s v="silvija portner" u="1"/>
        <s v="mrattinger" u="1"/>
        <s v="chems" u="1"/>
        <s v="nensi dražić" u="1"/>
        <s v="sanja.pirc" u="1"/>
        <s v="majaok" u="1"/>
        <s v="tea jurčić" u="1"/>
        <s v="leptirici2" u="1"/>
        <s v="dorislukic" u="1"/>
        <s v="snow white" u="1"/>
        <s v="ninocka_knezevic" u="1"/>
        <s v="martazulim" u="1"/>
        <s v="vvlahusic" u="1"/>
        <s v="lenka perović" u="1"/>
        <s v="dubravkac" u="1"/>
        <s v="s.bernardina" u="1"/>
        <s v="tmravak" u="1"/>
        <s v="natalija.siladjev1@skole.hr" u="1"/>
        <s v="marijan janjić" u="1"/>
        <s v="zeljka.pavlinic@skole.hr" u="1"/>
        <s v="dragomustac" u="1"/>
        <s v="ivana beslic" u="1"/>
        <s v="saralinardić" u="1"/>
        <s v="vujasin-mirjana" u="1"/>
        <s v="neraspehnjak" u="1"/>
        <s v="kresimir.bajic@skole.hr" u="1"/>
        <s v="tina.kralj" u="1"/>
        <s v="majci" u="1"/>
        <s v="marjana01" u="1"/>
        <s v="korina udina" u="1"/>
        <s v="valjur" u="1"/>
        <s v="anavolf" u="1"/>
        <s v="mbrezovcan" u="1"/>
        <s v="draganafranjic" u="1"/>
        <s v="marija purić hranjec" u="1"/>
        <s v="ucitelj" u="1"/>
        <s v="tini" u="1"/>
        <s v="aspasali" u="1"/>
        <s v="božena galić" u="1"/>
        <s v="brankacacic" u="1"/>
        <s v="fabristea" u="1"/>
        <s v="14032012" u="1"/>
        <s v="ljiljana25" u="1"/>
        <s v="borovac biljana" u="1"/>
        <s v="jepopic" u="1"/>
        <s v="zilecic" u="1"/>
        <s v="meri ćopo" u="1"/>
        <s v="ljiljana šakić" u="1"/>
        <s v="ntanja1271" u="1"/>
        <s v="mardi" u="1"/>
        <s v="marija.rozalija.tezak" u="1"/>
        <s v="ivana kovačić" u="1"/>
        <s v="dijana.baljkas@skole.hr" u="1"/>
        <s v="zoranm" u="1"/>
        <s v="tbusch" u="1"/>
        <s v="ivanaspoljaric" u="1"/>
        <s v="silvija filipaj" u="1"/>
        <s v="sanjagagula" u="1"/>
        <s v="katarina bunjan" u="1"/>
        <s v="andrija-vucko" u="1"/>
        <s v="tpuskaric" u="1"/>
        <s v="zeljko abramovic" u="1"/>
        <s v="tmgasparac" u="1"/>
        <s v="helga8" u="1"/>
        <s v="korpošgordana" u="1"/>
        <s v="aslamek" u="1"/>
        <s v="sonja padjen" u="1"/>
        <s v="tonisantric" u="1"/>
        <s v="nadicanadica" u="1"/>
        <s v="helena jurkezi" u="1"/>
        <s v="jasminkablazevic" u="1"/>
        <s v="marija.ilisevic" u="1"/>
        <s v="irena.bando" u="1"/>
        <s v="tomislav rončević" u="1"/>
        <s v="markohru83" u="1"/>
        <s v="lidija.kc" u="1"/>
        <s v="marijana brstilo" u="1"/>
        <s v="hbaraka" u="1"/>
        <s v="vesna.tomic" u="1"/>
        <s v="jomodric" u="1"/>
        <s v="sanja2906" u="1"/>
        <s v="nikolina kordić" u="1"/>
        <s v="v.kljajic" u="1"/>
        <s v="jelena_matucec" u="1"/>
        <s v="olga.vojnovic@skole.hr" u="1"/>
        <s v="mila.boroje@skole.hr" u="1"/>
        <s v="lidija domazet" u="1"/>
        <s v="marina_lipic" u="1"/>
        <s v="tatjana dujić" u="1"/>
        <s v="davor.cvetnic" u="1"/>
        <s v="lmladinov" u="1"/>
        <s v="martina.kolic" u="1"/>
        <s v="natasa.sego" u="1"/>
        <s v="helena legvard" u="1"/>
        <s v="jovanka kuprešanin" u="1"/>
        <s v="suzana.bubalo@skole.hr" u="1"/>
        <s v="gordana petrić lazarević" u="1"/>
        <s v="monikastetic" u="1"/>
        <s v="irena novarlić" u="1"/>
        <s v="gordana.naprta-ramljak" u="1"/>
        <s v="jasna.06" u="1"/>
        <s v="marina jurić" u="1"/>
        <s v="marija.kladaric@skole.hr" u="1"/>
        <s v="suzana ursić" u="1"/>
        <s v="irojc" u="1"/>
        <s v="katarinai" u="1"/>
        <s v="ariana.tomas" u="1"/>
        <s v="sanja.bednaic2" u="1"/>
        <s v="ankica.bilus@skole.hr" u="1"/>
        <s v="ana.capin@skole.hr" u="1"/>
        <s v="id" u="1"/>
        <s v="gitta" u="1"/>
        <s v="lpurgar" u="1"/>
        <s v="ivana radalj" u="1"/>
        <s v="ida.nikolorić" u="1"/>
        <s v="nikolina matijević" u="1"/>
        <s v="zeki 70" u="1"/>
        <s v="marina.sabljak" u="1"/>
        <s v="darko.cota" u="1"/>
        <s v="moderato" u="1"/>
        <s v="sonja.poljak@skole.hr" u="1"/>
        <s v="jurica skacej" u="1"/>
        <s v="anitampopovic" u="1"/>
        <s v="pavlacic" u="1"/>
        <s v="cveba" u="1"/>
        <s v="majdaburic" u="1"/>
        <s v="fobos789" u="1"/>
        <s v="marina miše" u="1"/>
        <s v="jelena barbarić-gaćina" u="1"/>
        <s v="jelafb1" u="1"/>
        <s v="senija.matesic-mandzuka" u="1"/>
        <s v="ljiljaplav" u="1"/>
        <s v="lucija.gazic" u="1"/>
        <s v="dina brlecic" u="1"/>
        <s v="majazuvic" u="1"/>
        <s v="ines.markovic@skole.hr" u="1"/>
        <s v="martina bituh" u="1"/>
        <s v="ljubicafarkas" u="1"/>
        <s v="mihaela jazvec" u="1"/>
        <s v="majajukovic" u="1"/>
        <s v="mirna.bacic@skole.hr" u="1"/>
        <s v="igorlucija" u="1"/>
        <s v="sjereminov" u="1"/>
        <s v="josip.arnus" u="1"/>
        <s v="irebekic" u="1"/>
        <s v="r.bogdanić" u="1"/>
        <s v="josipgoran" u="1"/>
        <s v="drazenka.stancic" u="1"/>
        <s v="ivapit" u="1"/>
        <s v="anaistuk" u="1"/>
        <s v="margareta.terzic" u="1"/>
        <s v="marijaluka" u="1"/>
        <s v="gordana_olah" u="1"/>
        <s v="snjezana.birtic" u="1"/>
        <s v="pavo.simovic" u="1"/>
        <s v="njutrisa" u="1"/>
        <s v="snjezana.despot" u="1"/>
        <s v="ivanasplit" u="1"/>
        <s v="neda13" u="1"/>
        <s v="ssipusic" u="1"/>
        <s v="kristina.spehar.vukovic" u="1"/>
        <s v="ineslopac" u="1"/>
        <s v="dlucianovic" u="1"/>
        <s v="nevenka zoričić" u="1"/>
        <s v="gordana lešin" u="1"/>
        <s v="vlatka.majcen@skole.hr" u="1"/>
        <s v="kike502" u="1"/>
        <s v="joso.baotich" u="1"/>
        <s v="martina.soukup" u="1"/>
        <s v="alekrtinic" u="1"/>
        <s v="jelenahacek@gmail.com" u="1"/>
        <s v="melita gverić" u="1"/>
        <s v="anamarija.botica" u="1"/>
        <s v="zorana prcela" u="1"/>
        <s v="dbubalo" u="1"/>
        <s v="mirjanavs" u="1"/>
        <s v="andrijana.sunjara" u="1"/>
        <s v="vmakaric" u="1"/>
        <s v="zvonimir_dijak" u="1"/>
        <s v="sanjaoreskovic" u="1"/>
        <s v="carmen vunić" u="1"/>
        <s v="kata.suznjevic" u="1"/>
        <s v="njemica" u="1"/>
        <s v="zvjezdanabalent" u="1"/>
        <s v="ivanka ivankovic" u="1"/>
        <s v="nina115" u="1"/>
        <s v="marija.vjero" u="1"/>
        <s v="irimac" u="1"/>
        <s v="vesnagrzunov" u="1"/>
        <s v="luko.piplica" u="1"/>
        <s v="dana.stakor1" u="1"/>
        <s v="g.saric" u="1"/>
        <s v="jasminka frcko" u="1"/>
        <s v="suzy.jelic" u="1"/>
        <s v="bakarac" u="1"/>
        <s v="mirko.kruljac" u="1"/>
        <s v="maja dobrota" u="1"/>
        <s v="dobu" u="1"/>
        <s v="jkunsek" u="1"/>
        <s v="a.gojevic" u="1"/>
        <s v="anikolicst" u="1"/>
        <s v="barbara.babic1@skole.hr" u="1"/>
        <s v="josip-z" u="1"/>
        <s v="mirjana.vodanovic-mandaric" u="1"/>
        <s v="sanjica.samac@skole.hr" u="1"/>
        <s v="mihovil juranko" u="1"/>
        <s v="kristina.mesaric@skole.hr" u="1"/>
        <s v="tinasantic" u="1"/>
        <s v="iva.katic" u="1"/>
        <s v="grozdana.orlic@skole.hr" u="1"/>
        <s v="madlena.bolanca" u="1"/>
        <s v="škole" u="1"/>
        <s v="oš frane petrića" u="1"/>
        <s v="damirjkc" u="1"/>
        <s v="ksenija.ondrasek" u="1"/>
        <s v="katarina.ruskan" u="1"/>
        <s v="jelena orešković" u="1"/>
        <s v="vedrana.mv" u="1"/>
        <s v="ivan.miskulin" u="1"/>
        <s v="magdalenatomic" u="1"/>
        <s v="jadranka milolaza" u="1"/>
        <s v="vesna poklepovic" u="1"/>
        <s v="irenanp" u="1"/>
        <s v="sintiha de valtorta" u="1"/>
        <s v="mariio.hranj" u="1"/>
        <s v="slivada" u="1"/>
        <s v="vladimira.jeromela-vasiljevic@skole.hr" u="1"/>
        <s v="zdenka.ganic@skole.hr" u="1"/>
        <s v="fortuna" u="1"/>
        <s v="katarina88" u="1"/>
        <s v="jacak" u="1"/>
        <s v="nada.repinac" u="1"/>
        <s v="monikavibovec" u="1"/>
        <s v="snezana" u="1"/>
        <s v="mvukasovic" u="1"/>
        <s v="elakovic" u="1"/>
        <s v="davor.hojski" u="1"/>
        <s v="alemkapliestic" u="1"/>
        <s v="dusan.res@skole.hr" u="1"/>
        <s v="davorka.arbutina@gmail.com" u="1"/>
        <s v="marina.calusic" u="1"/>
        <s v="arijanac" u="1"/>
        <s v="antonija.anic" u="1"/>
        <s v="dijana-jokovic" u="1"/>
        <s v="jadrankak" u="1"/>
        <s v="davor.belaic@skole.hr" u="1"/>
        <s v="janina" u="1"/>
        <s v="maari" u="1"/>
        <s v="ana.zajec" u="1"/>
        <s v="milena klanjac" u="1"/>
        <s v="profesorica" u="1"/>
        <s v="radmila.hodinj" u="1"/>
        <s v="marina dujmović" u="1"/>
        <s v="eva.matosevic@skole.hr" u="1"/>
        <s v="jasminka.paic@skole.hr" u="1"/>
        <s v="marta savić" u="1"/>
        <s v="luca matić" u="1"/>
        <s v="kranželić" u="1"/>
        <s v="dubravka šarkanj" u="1"/>
        <s v="damir miler" u="1"/>
        <s v="tatjana.katusin" u="1"/>
        <s v="magda.bujan" u="1"/>
        <s v="ivan.boras" u="1"/>
        <s v="vlatka tepeš" u="1"/>
        <s v="igor šimunović" u="1"/>
        <s v="vlatka đido" u="1"/>
        <s v="dajnapos" u="1"/>
        <s v="stiky" u="1"/>
        <s v="zkerkez" u="1"/>
        <s v="svjetlana.prkic" u="1"/>
        <s v="ljiljana.jelic@skole.hr" u="1"/>
        <s v="andrijana.krsek-sibenik" u="1"/>
        <s v="mate_balic" u="1"/>
        <s v="maksi" u="1"/>
        <s v="ivana korčanin" u="1"/>
        <s v="joanne" u="1"/>
        <s v="ljiljana djidara" u="1"/>
        <s v="pero mikic" u="1"/>
        <s v="igor.bosnjak3" u="1"/>
        <s v="ijanezic" u="1"/>
        <s v="marija.tolic2" u="1"/>
        <s v="spika" u="1"/>
        <s v="luka1605" u="1"/>
        <s v="ruzicaj03" u="1"/>
        <s v="zoransesar" u="1"/>
        <s v="lili21" u="1"/>
        <s v="marijana dellavia" u="1"/>
        <s v="mmikulan" u="1"/>
        <s v="morana sunara" u="1"/>
        <s v="agjug" u="1"/>
        <s v="princa" u="1"/>
        <s v="rspoljaric" u="1"/>
        <s v="vesnasuster" u="1"/>
        <s v="spela" u="1"/>
        <s v="ivana.vukosav" u="1"/>
        <s v="ivanka.hukić" u="1"/>
        <s v="mmikulin" u="1"/>
        <s v="sarcevick" u="1"/>
        <s v="annam" u="1"/>
        <s v="alenkanjegovac" u="1"/>
        <s v="zdenka.moslavac@skole.hr" u="1"/>
        <s v="damir.pisonic" u="1"/>
        <s v="milica rebić" u="1"/>
        <s v="mkrbava4" u="1"/>
        <s v="senka" u="1"/>
        <s v="dadily" u="1"/>
        <s v="tanjapljesa" u="1"/>
        <s v="dragica1911" u="1"/>
        <s v="davorka.kostanjevac" u="1"/>
        <s v="tturak" u="1"/>
        <s v="vesnabmartinjak" u="1"/>
        <s v="ivanka.popovic" u="1"/>
        <s v="ana.matijevic" u="1"/>
        <s v="skordic" u="1"/>
        <s v="mariccac" u="1"/>
        <s v="anka mirković" u="1"/>
        <s v="davor gagro" u="1"/>
        <s v="samatvorac" u="1"/>
        <s v="ivanagruba" u="1"/>
        <s v="zeljka.kukrika" u="1"/>
        <s v="ivana.hanzekovic" u="1"/>
        <s v="marina_calusic" u="1"/>
        <s v="nikolina nedeljkovic" u="1"/>
        <s v="dubravkaples" u="1"/>
        <s v="diana fantela-belinić" u="1"/>
        <s v="giorgio01" u="1"/>
        <s v="šegrt ivana" u="1"/>
        <s v="vabramic" u="1"/>
        <s v="dansar" u="1"/>
        <s v="ines jakelić" u="1"/>
        <s v="mdjakovi" u="1"/>
        <s v="pujevic" u="1"/>
        <s v="nikolina.ivosevic" u="1"/>
        <s v="marija đukić" u="1"/>
        <s v="diana mesić" u="1"/>
        <s v="mbrezak" u="1"/>
        <s v="ivan.tamburin" u="1"/>
        <s v="tatjana.juric1" u="1"/>
        <s v="dominiksik" u="1"/>
        <s v="vesna.augustinovic" u="1"/>
        <s v="pilat.maja" u="1"/>
        <s v="patricia.alberini" u="1"/>
        <s v="zdenkaxy" u="1"/>
        <s v="barbara meštrović vukušić" u="1"/>
        <s v="marija primorac" u="1"/>
        <s v="barbara7" u="1"/>
        <s v="nina.sintic" u="1"/>
        <s v="nevena.varga" u="1"/>
        <s v="ivana.sikulin" u="1"/>
        <s v="venchiarutti.janja" u="1"/>
        <s v="gabi26" u="1"/>
        <s v="sunčika" u="1"/>
        <s v="marina rudenjak-lukenda" u="1"/>
        <s v="dragutin pavlic" u="1"/>
        <s v="speros" u="1"/>
        <s v="anita letica" u="1"/>
        <s v="hasanac jelena" u="1"/>
        <s v="vrticvg" u="1"/>
        <s v="maja_djordjev" u="1"/>
        <s v="msvirac" u="1"/>
        <s v="ivana.susac" u="1"/>
        <s v="icelebic" u="1"/>
        <s v="dražena šesto" u="1"/>
        <s v="katija josipović" u="1"/>
        <s v="jos" u="1"/>
        <s v="tjeftic" u="1"/>
        <s v="bojana.matesin@skole.hr" u="1"/>
        <s v="dijana.vlaovic" u="1"/>
        <s v="dcoric" u="1"/>
        <s v="tina ribić" u="1"/>
        <s v="mario40" u="1"/>
        <s v="danchiela" u="1"/>
        <s v="janja.bete@skole.hr" u="1"/>
        <s v="maja hrsan 97" u="1"/>
        <s v="lada bobinac" u="1"/>
        <s v="s.jelena lončar" u="1"/>
        <s v="blovrovic" u="1"/>
        <s v="svjetlana981" u="1"/>
        <s v="lidija.boras" u="1"/>
        <s v="joana.banjanin" u="1"/>
        <s v="saickristina" u="1"/>
        <s v="kabicek" u="1"/>
        <s v="ajiramana" u="1"/>
        <s v="strahijag" u="1"/>
        <s v="spavi36" u="1"/>
        <s v="edita.nikic" u="1"/>
        <s v="ksisko" u="1"/>
        <s v="lnemanic" u="1"/>
        <s v="spomenkas" u="1"/>
        <s v="martina.ferencina" u="1"/>
        <s v="z.srsen" u="1"/>
        <s v="ivo.klinac" u="1"/>
        <s v="nekad" u="1"/>
        <s v="ingrid boban" u="1"/>
        <s v="sanjabivancic" u="1"/>
        <s v="nedeljka.rajacic" u="1"/>
        <s v="kika.jk" u="1"/>
        <s v="vesna.stb" u="1"/>
        <s v="nenad" u="1"/>
        <s v="anđa.koštro" u="1"/>
        <s v="mirela bartolić" u="1"/>
        <s v="te1ca" u="1"/>
        <s v="mpajur" u="1"/>
        <s v="teacherica" u="1"/>
        <s v="jkacunic" u="1"/>
        <s v="pero đokić" u="1"/>
        <s v="ljiljana.peran@skole.hr" u="1"/>
        <s v="rumenčica" u="1"/>
        <s v="cvita" u="1"/>
        <s v="kristina.huis" u="1"/>
        <s v="jelena.đurković" u="1"/>
        <s v="bičvić ivana" u="1"/>
        <s v="ifmarina65" u="1"/>
        <s v="ivana.vujevasmilovic" u="1"/>
        <s v="petraavi" u="1"/>
        <s v="maja šikić" u="1"/>
        <s v="mila dodig" u="1"/>
        <s v="snjezana.mandaric1@skole.hr" u="1"/>
        <s v="edukator" u="1"/>
        <s v="zmazekica" u="1"/>
        <s v="ida2" u="1"/>
        <s v="kristina.vidacak" u="1"/>
        <s v="marija.konjevoda@skole.hr" u="1"/>
        <s v="ana.hercigonja" u="1"/>
        <s v="bojchi" u="1"/>
        <s v="gordana franjo" u="1"/>
        <s v="jasmin" u="1"/>
        <s v="vucicdamir" u="1"/>
        <s v="manda vuk" u="1"/>
        <s v="mario.preden" u="1"/>
        <s v="berta kustura" u="1"/>
        <s v="zdravka đurinek" u="1"/>
        <s v="mhanzir" u="1"/>
        <s v="davor.kastelic" u="1"/>
        <s v="visnjica paulik" u="1"/>
        <s v="dominik.durkic@skole.hr" u="1"/>
        <s v="zivko.dropuljic" u="1"/>
        <s v="drazen plesko" u="1"/>
        <s v="nina.strmotic@skole.hr" u="1"/>
        <s v="bcrvenko" u="1"/>
        <s v="martina.dujmovic" u="1"/>
        <s v="mgudelj" u="1"/>
        <s v="miljenka.vukovic@skole.hr" u="1"/>
        <s v="zeljka kovacic" u="1"/>
        <s v="sanja.dubic" u="1"/>
        <s v="perinic" u="1"/>
        <s v="tajana.martic@skole.hr" u="1"/>
        <s v="mirlev" u="1"/>
        <s v="ivana-milolov" u="1"/>
        <s v="ivatucic" u="1"/>
        <s v="marija kunc" u="1"/>
        <s v="akuzmic" u="1"/>
        <s v="blaženka stanković" u="1"/>
        <s v="samuela markanović" u="1"/>
        <s v="diegot" u="1"/>
        <s v="kata.vrkic" u="1"/>
        <s v="martina.horvat" u="1"/>
        <s v="mirastedul" u="1"/>
        <s v="šegrt.anđela" u="1"/>
        <s v="fani84" u="1"/>
        <s v="agnesia" u="1"/>
        <s v="vladimir bukalo" u="1"/>
        <s v="malairena" u="1"/>
        <s v="m.mlinarevic" u="1"/>
        <s v="jkutrova" u="1"/>
        <s v="smilinovic" u="1"/>
        <s v="kozine" u="1"/>
        <s v="arden.sirotic" u="1"/>
        <s v="draganai." u="1"/>
        <s v="vesna košak" u="1"/>
        <s v="klaudijawild" u="1"/>
        <s v="flautica" u="1"/>
        <s v="ivakorb" u="1"/>
        <s v="dana.svagusa" u="1"/>
        <s v="marija2310" u="1"/>
        <s v="mirjana.sakic@skole.hr" u="1"/>
        <s v="dunja kucan" u="1"/>
        <s v="ante.dodig" u="1"/>
        <s v="vminarik" u="1"/>
        <s v="melita knežević" u="1"/>
        <s v="zdenka.sisa" u="1"/>
        <s v="bozica.francetic-tusek" u="1"/>
        <s v="mirjana.blazevic" u="1"/>
        <s v="ljubicamatolić" u="1"/>
        <s v="pedagog123" u="1"/>
        <s v="mbronzic" u="1"/>
        <s v="silva.strnad-jerbic" u="1"/>
        <s v="jagnic" u="1"/>
        <s v="franic.iva" u="1"/>
        <s v="daniela miličević" u="1"/>
        <s v="ester.stemberger" u="1"/>
        <s v="blazenka pintur" u="1"/>
        <s v="juricdaniel72" u="1"/>
        <s v="mirela mamić" u="1"/>
        <s v="mirjana bošnjak" u="1"/>
        <s v="vitarnja" u="1"/>
        <s v="jelena klasnić-smiljanić" u="1"/>
        <s v="dubravka.kolar-cunko" u="1"/>
        <s v="ivana žmegač" u="1"/>
        <s v="ružica klindžić" u="1"/>
        <s v="mmilino44" u="1"/>
        <s v="cvjetkica" u="1"/>
        <s v="kockica93" u="1"/>
        <s v="dolores.fabris" u="1"/>
        <s v="josko.zupanovic" u="1"/>
        <s v="šalajić dragoslav" u="1"/>
        <s v="gslavicek" u="1"/>
        <s v="snjezanagluvic" u="1"/>
        <s v="ljubicamartinov" u="1"/>
        <s v="nikolina ćurković" u="1"/>
        <s v="anđa.mutapčić" u="1"/>
        <s v="marija.bjelobrk1@skole.hr" u="1"/>
        <s v="sonja.lanc@skole.hr" u="1"/>
        <s v="drazena.demeter" u="1"/>
        <s v="dvarda" u="1"/>
        <s v="valerija čmelak" u="1"/>
        <s v="steficazauhar" u="1"/>
        <s v="dusan.radenovic@skole.hr" u="1"/>
        <s v="katerina" u="1"/>
        <s v="nela dundović" u="1"/>
        <s v="dinna75" u="1"/>
        <s v="regnideicivis" u="1"/>
        <s v="anastazija pažanin" u="1"/>
        <s v="kpavlice" u="1"/>
        <s v="kalajžić smiljana" u="1"/>
        <s v="dalija.ivic" u="1"/>
        <s v="sandra binder" u="1"/>
        <s v="dubravka13" u="1"/>
        <s v="kristina.dujmovic" u="1"/>
        <s v="tajana stepanić" u="1"/>
        <s v="vini" u="1"/>
        <s v="elena giambastiani" u="1"/>
        <s v="nantoncic" u="1"/>
        <s v="katja lisica" u="1"/>
        <s v="ranka trako" u="1"/>
        <s v="marija_vrdoljak" u="1"/>
        <s v="blazenka duric 8" u="1"/>
        <s v="avranic" u="1"/>
        <s v="nevenka.bubicic" u="1"/>
        <s v="zsoldo" u="1"/>
        <s v="ljerka malog.drag." u="1"/>
        <s v="sladana.rem" u="1"/>
        <s v="renata dobrica" u="1"/>
        <s v="katica lujo" u="1"/>
        <s v="stela.samanic@skole.hr" u="1"/>
        <s v="maja.buskovic" u="1"/>
        <s v="rmatesa" u="1"/>
        <s v="mnemec5" u="1"/>
        <s v="nadia.bazjak" u="1"/>
        <s v="margareta gumilar" u="1"/>
        <s v="ivo.kralj" u="1"/>
        <s v="savko milaković" u="1"/>
        <s v="mpavani1" u="1"/>
        <s v="mila samardzija" u="1"/>
        <s v="ivadumicic" u="1"/>
        <s v="lollu" u="1"/>
        <s v="vrtić-rapcici" u="1"/>
        <s v="marijana.juric" u="1"/>
        <s v="natasa stuper" u="1"/>
        <s v="melita.posavcic" u="1"/>
        <s v="ivica živković" u="1"/>
        <s v="marmed" u="1"/>
        <s v="sanja.dancek" u="1"/>
        <s v="simunovic1961" u="1"/>
        <s v="časna mihaela" u="1"/>
        <s v="drinka.dujmović" u="1"/>
        <s v="utorak" u="1"/>
        <s v="anka.but" u="1"/>
        <s v="zeljkasmb" u="1"/>
        <s v="ivanapanduric" u="1"/>
        <s v="mirjana.radalj" u="1"/>
        <s v="danijela papp" u="1"/>
        <s v="dragutin.kovacevic" u="1"/>
        <s v="čokolada" u="1"/>
        <s v="verica.lukacevic" u="1"/>
        <s v="marija.djurak" u="1"/>
        <s v="gtudorsax" u="1"/>
        <s v="zlatana" u="1"/>
        <s v="natasa.jelica" u="1"/>
        <s v="spomenka.struski" u="1"/>
        <s v="anamarija.koncic" u="1"/>
        <s v="božena bastajić" u="1"/>
        <s v="skroza" u="1"/>
        <s v="marinabaric" u="1"/>
        <s v="milica.mestrovic@skole.hr" u="1"/>
        <s v="tanja bešenić-bačić" u="1"/>
        <s v="majda.granic" u="1"/>
        <s v="ninamh" u="1"/>
        <s v="ksenija krizmanić-horvat" u="1"/>
        <s v="edita apollonio" u="1"/>
        <s v="ljiljana posavec zavrtnik" u="1"/>
        <s v="anamarijatuskan" u="1"/>
        <s v="vesna.skopljanac-macina" u="1"/>
        <s v="mira. matasić" u="1"/>
        <s v="slavoljubc" u="1"/>
        <s v="anita.ujevic2@skole.hr" u="1"/>
        <s v="slakus" u="1"/>
        <s v="nonatrefa" u="1"/>
        <s v="antonia s. terezija pavić" u="1"/>
        <s v="petra laljak" u="1"/>
        <s v="marica.grzic" u="1"/>
        <s v="ljiljana herner" u="1"/>
        <s v="ana_studak" u="1"/>
        <s v="dajana.krastic" u="1"/>
        <s v="marija.situm2@skole.hr" u="1"/>
        <s v="lidija.saric" u="1"/>
        <s v="ana.ljepopio" u="1"/>
        <s v="sanjus" u="1"/>
        <s v="s.maristela franjic" u="1"/>
        <s v="mira.mlinaric" u="1"/>
        <s v="bojanačengija" u="1"/>
        <s v="vanjabjn" u="1"/>
        <s v="davor.kulic" u="1"/>
        <s v="manda.kadić" u="1"/>
        <s v="mašša" u="1"/>
        <s v="martina crnković" u="1"/>
        <s v="theologos" u="1"/>
        <s v="branka.tomic@skole.hr" u="1"/>
        <s v="snjezana.cipor--@skole.hr" u="1"/>
        <s v="nikainika" u="1"/>
        <s v="jkeretic" u="1"/>
        <s v="anita đurđek" u="1"/>
        <s v="eminaaa" u="1"/>
        <s v="djurdjica.sestan@gmail.com" u="1"/>
        <s v="jelica kuzmin" u="1"/>
        <s v="danijela.kovacevic1@skole.hr" u="1"/>
        <s v="edi zarli" u="1"/>
        <s v="marija_siljkovic_tomljanovic" u="1"/>
        <s v="m.magicna@gmail.com" u="1"/>
        <s v="editak" u="1"/>
        <s v="anna2622" u="1"/>
        <s v="branka pelin" u="1"/>
        <s v="nevenka.protega" u="1"/>
        <s v="marina.antic" u="1"/>
        <s v="angelakj" u="1"/>
        <s v="marina arbanas" u="1"/>
        <s v="martina.bambic@skole.hr" u="1"/>
        <s v="ivan.zeljko@skole.hr" u="1"/>
        <s v="goran.kuljic" u="1"/>
        <s v="ma161" u="1"/>
        <s v="goca" u="1"/>
        <s v="goga" u="1"/>
        <s v="marija.ramov@skole.hr" u="1"/>
        <s v="biserka šimunić" u="1"/>
        <s v="ivana božičković" u="1"/>
        <s v="d.milic82" u="1"/>
        <s v="slavica ševo" u="1"/>
        <s v="zadravec n." u="1"/>
        <s v="patuljak" u="1"/>
        <s v="milica.bandalo" u="1"/>
        <s v="jana.sarinic" u="1"/>
        <s v="mirkokrolo" u="1"/>
        <s v="ksenija36" u="1"/>
        <s v="zlatko knežević" u="1"/>
        <s v="imurgic" u="1"/>
        <s v="nikolina.franković-žile" u="1"/>
        <s v="arijanap" u="1"/>
        <s v="martina.klinec1" u="1"/>
        <s v="alidas" u="1"/>
        <s v="đurđica mašic" u="1"/>
        <s v="kuki65" u="1"/>
        <s v="ivanka.gudelj" u="1"/>
        <s v="bratanic" u="1"/>
        <s v="matildatr" u="1"/>
        <s v="ruža šerić" u="1"/>
        <s v="snjezanameter" u="1"/>
        <s v="magdalena zirdum" u="1"/>
        <s v="gordana.majstorovic@skole.hr" u="1"/>
        <s v="marija.lovric2" u="1"/>
        <s v="maša rimac jurinović" u="1"/>
        <s v="nvlesnik" u="1"/>
        <s v="osviktorkovacic" u="1"/>
        <s v="marinela.lovrenovic" u="1"/>
        <s v="ljkovacic1" u="1"/>
        <s v="denis barčot" u="1"/>
        <s v="srecko malbasic" u="1"/>
        <s v="vedrana cop" u="1"/>
        <s v="gorangomaz" u="1"/>
        <s v="darkokov" u="1"/>
        <s v="edita bratinčević" u="1"/>
        <s v="radost.divna" u="1"/>
        <s v="gorjana.magovac" u="1"/>
        <s v="gabrijela galetić maligec" u="1"/>
        <s v="marija k." u="1"/>
        <s v="suzana.segota" u="1"/>
        <s v="melitapolic" u="1"/>
        <s v="sbarbis" u="1"/>
        <s v="radojkamatic" u="1"/>
        <s v="marijasajvan" u="1"/>
        <s v="mariocarevic" u="1"/>
        <s v="marmilic" u="1"/>
        <s v="renata brekalo" u="1"/>
        <s v="ivanka.kranjcevic-oreskovic" u="1"/>
        <s v="bojanapralica" u="1"/>
        <s v="jasenka.ersek" u="1"/>
        <s v="orijana jeličić" u="1"/>
        <s v="ecavic" u="1"/>
        <s v="slavko blažević" u="1"/>
        <s v="iva.budak" u="1"/>
        <s v="stanka krilanović" u="1"/>
        <s v="antonija.25" u="1"/>
        <s v="gord" u="1"/>
        <s v="maluma" u="1"/>
        <s v="drazen.petrovic1@skole.hr" u="1"/>
        <s v="zdenka bilek" u="1"/>
        <s v="nikolina bulum" u="1"/>
        <s v="ana šajinović" u="1"/>
        <s v="branka.bajo" u="1"/>
        <s v="renicm" u="1"/>
        <s v="marijana ivoš milin" u="1"/>
        <s v="katarinaspansko" u="1"/>
        <s v="klemic" u="1"/>
        <s v="slađa" u="1"/>
        <s v="josipa puljiz" u="1"/>
        <s v="agneza.brnabic@skole.hr" u="1"/>
        <s v="romano" u="1"/>
        <s v="zarkot" u="1"/>
        <s v="ana.penic" u="1"/>
        <s v="dajana.b" u="1"/>
        <s v="nenad1965" u="1"/>
        <s v="duda7" u="1"/>
        <s v="marija.puhalo" u="1"/>
        <s v="simun pavlovic" u="1"/>
        <s v="josipa marinovic" u="1"/>
        <s v="melitagaspic" u="1"/>
        <s v="slisjak" u="1"/>
        <s v="ana.peric" u="1"/>
        <s v="tatjanapuric" u="1"/>
        <s v="maksicjasmina" u="1"/>
        <s v="jasminkasalamon" u="1"/>
        <s v="slovric" u="1"/>
        <s v="ana sertić" u="1"/>
        <s v="antica.rajcic" u="1"/>
        <s v="jelena lulić" u="1"/>
        <s v="mirta1604" u="1"/>
        <s v="nataša volf pleše" u="1"/>
        <s v="martina.palosika" u="1"/>
        <s v="martaprohaska" u="1"/>
        <s v="irena.ojvan@hotmail.com" u="1"/>
        <s v="milka.zecevic" u="1"/>
        <s v="perica vukasović" u="1"/>
        <s v="ttvlahovic" u="1"/>
        <s v="petrana" u="1"/>
        <s v="djurdjap7" u="1"/>
        <s v="bozena.mador-brkic" u="1"/>
        <s v="ruzica.kadlacek" u="1"/>
        <s v="abiscan" u="1"/>
        <s v="ana.saric2" u="1"/>
        <s v="gjurko" u="1"/>
        <s v="kristinamorozin" u="1"/>
        <s v="miroslav mišanović" u="1"/>
        <s v="jasminka.kelemen" u="1"/>
        <s v="irena suljok" u="1"/>
        <s v="sandra dandić" u="1"/>
        <s v="tamara.pavlovic" u="1"/>
        <s v="ivan.berta" u="1"/>
        <s v="slovnica" u="1"/>
        <s v="josip.paic@skole.hr" u="1"/>
        <s v="vesna.tadic@skole.hr" u="1"/>
        <s v="rujana" u="1"/>
        <s v="vejnovicbranko" u="1"/>
        <s v="ksenija.maravic" u="1"/>
        <s v="anamarija josipović" u="1"/>
        <s v="marinamiocic" u="1"/>
        <s v="silvija.ravic" u="1"/>
        <s v="đurđica patafta" u="1"/>
        <s v="marijana.matusa@skole.hr" u="1"/>
        <s v="ana.ivakovic" u="1"/>
        <s v="štefi" u="1"/>
        <s v="koscica.zvjezdana" u="1"/>
        <s v="mnstanic" u="1"/>
        <s v="vladimir.savle" u="1"/>
        <s v="ksenija seničić" u="1"/>
        <s v="dardraz" u="1"/>
        <s v="janzicz" u="1"/>
        <s v="mandalena kopas" u="1"/>
        <s v="slavica.radonic" u="1"/>
        <s v="zmartan" u="1"/>
        <s v="ante.kovacevic6" u="1"/>
        <s v="brasnicl" u="1"/>
        <s v="jurakolaric" u="1"/>
        <s v="vesnam" u="1"/>
        <s v="andrea žarec" u="1"/>
        <s v="slavica schreng" u="1"/>
        <s v="vuleti" u="1"/>
        <s v="danijela1902" u="1"/>
        <s v="juliana.ljubojevic@skole.hr" u="1"/>
        <s v="jadrjanj" u="1"/>
        <s v="natasa kudlek" u="1"/>
        <s v="elizabeta rakiđija" u="1"/>
        <s v="ana brajkovic" u="1"/>
        <s v="ivana.cvetkovic" u="1"/>
        <s v="ana.puljic5" u="1"/>
        <s v="aplantaric" u="1"/>
        <s v="maric marina" u="1"/>
        <s v="profa" u="1"/>
        <s v="mirta rilko" u="1"/>
        <s v="nena f." u="1"/>
        <s v="ivalek" u="1"/>
        <s v="msamobo1" u="1"/>
        <s v="marina bauk" u="1"/>
        <s v="pnovosel" u="1"/>
        <s v="valentina-bilic" u="1"/>
        <s v="anica žužić" u="1"/>
        <s v="maja prpic" u="1"/>
        <s v="daniela.zaninovic" u="1"/>
        <s v="ivana_supicic" u="1"/>
        <s v="slaven.kampic" u="1"/>
        <s v="nastja.srok" u="1"/>
        <s v="v.glavas" u="1"/>
        <s v="anka.cigrovski" u="1"/>
        <s v="acular" u="1"/>
        <s v="suskovicka" u="1"/>
        <s v="lleona" u="1"/>
        <s v="jelkarakuša" u="1"/>
        <s v="stelaihana" u="1"/>
        <s v="antemravicic" u="1"/>
        <s v="dragicacabaj" u="1"/>
        <s v="romana lisec vrbanović" u="1"/>
        <s v="borisnayx" u="1"/>
        <s v="anacn" u="1"/>
        <s v="marko čale" u="1"/>
        <s v="dnmihalina" u="1"/>
        <s v="nina savić" u="1"/>
        <s v="svjetlanazadar@net.hr" u="1"/>
        <s v="zlatkohasan" u="1"/>
        <s v="danijbav" u="1"/>
        <s v="razigrana" u="1"/>
        <s v="kornelija turić dorotić" u="1"/>
        <s v="anamilnovic" u="1"/>
        <s v="ivana s. grejza" u="1"/>
        <s v="sandra vehabovic" u="1"/>
        <s v="vseric" u="1"/>
        <s v="ilijanajularic" u="1"/>
        <s v="martina_melnjak" u="1"/>
        <s v="izola brand" u="1"/>
        <s v="sandrak69" u="1"/>
        <s v="zeljka.simunic" u="1"/>
        <s v="dseles" u="1"/>
        <s v="šegrt ankica" u="1"/>
        <s v="andreapehar72" u="1"/>
        <s v="srezek" u="1"/>
        <s v="marija_cok" u="1"/>
        <s v="brankaa" u="1"/>
        <s v="krajacicpuk" u="1"/>
        <s v="zlatamaršićferić" u="1"/>
        <s v="ana tomac" u="1"/>
        <s v="brankaf" u="1"/>
        <s v="jozefina.sljepcevic" u="1"/>
        <s v="ksandra" u="1"/>
        <s v="martina heček" u="1"/>
        <s v="jbojcicb" u="1"/>
        <s v="kcvitic" u="1"/>
        <s v="anamark" u="1"/>
        <s v="nneven" u="1"/>
        <s v="marija.mladjen" u="1"/>
        <s v="brankas" u="1"/>
        <s v="zmadjer" u="1"/>
        <s v="kristina ljubić" u="1"/>
        <s v="vedranabasic" u="1"/>
        <s v="ivana.drobina@skole.hr" u="1"/>
        <s v="marija.gostovic" u="1"/>
        <s v="amalija" u="1"/>
        <s v="nogomet" u="1"/>
        <s v="anita.vulesa" u="1"/>
        <s v="milovcic.ana" u="1"/>
        <s v="natalija.kivac@skole.hr" u="1"/>
        <s v="stjepan.mihanovic@skole.hr" u="1"/>
        <s v="taborim" u="1"/>
        <s v="nada šerić" u="1"/>
        <s v="biljaradul1" u="1"/>
        <s v="bojanapali" u="1"/>
        <s v="avujevic" u="1"/>
        <s v="vesnabb" u="1"/>
        <s v="janja.dragovic1@skole.hr" u="1"/>
        <s v="davorka1981" u="1"/>
        <s v="ljstankovic3" u="1"/>
        <s v="tomislav.lovrinov" u="1"/>
        <s v="kataradi33" u="1"/>
        <s v="marinela vučičević" u="1"/>
        <s v="kbozak" u="1"/>
        <s v="sandra.salamon" u="1"/>
        <s v="julijana.visnjic@skole.hr" u="1"/>
        <s v="mzrncic" u="1"/>
        <s v="lidija čale" u="1"/>
        <s v="irena-k-h" u="1"/>
        <s v="dunja.mihalic" u="1"/>
        <s v="helena.voda" u="1"/>
        <s v="životjemore" u="1"/>
        <s v="ljerkaherceg" u="1"/>
        <s v="antonija.trepic@gmail.com" u="1"/>
        <s v="elizabeta haček" u="1"/>
        <s v="madevi" u="1"/>
        <s v="ana25" u="1"/>
        <s v="maja.duricic1" u="1"/>
        <s v="jadrola" u="1"/>
        <s v="anitar" u="1"/>
        <s v="sandra glasovac" u="1"/>
        <s v="ivančica toić" u="1"/>
        <s v="anicadimic" u="1"/>
        <s v="belina" u="1"/>
        <s v="marin.mihovilovic" u="1"/>
        <s v="nprce" u="1"/>
        <s v="mradnic" u="1"/>
        <s v="draganabartol" u="1"/>
        <s v="nikolinazaplatić" u="1"/>
        <s v="nikola krušelj" u="1"/>
        <s v="ivanafrka" u="1"/>
        <s v="uske njive" u="1"/>
        <s v="melnjak keti" u="1"/>
        <s v="gogs" u="1"/>
        <s v="tamara delić" u="1"/>
        <s v="anita bakovljanec" u="1"/>
        <s v="nino@mencl.hr" u="1"/>
        <s v="kruna77" u="1"/>
        <s v="monika.gajic@skole.hr" u="1"/>
        <s v="mdrazenka" u="1"/>
        <s v="miso.dodo" u="1"/>
        <s v="dubravka koren" u="1"/>
        <s v="dani.sostar" u="1"/>
        <s v="anita karaban" u="1"/>
        <s v="brozicevic.mirna" u="1"/>
        <s v="barica franić" u="1"/>
        <s v="rozana.brezac-radovic@skole.hr" u="1"/>
        <s v="s.andrejakbsi" u="1"/>
        <s v="luca spetić" u="1"/>
        <s v="sestrakarolina" u="1"/>
        <s v="jadranka1" u="1"/>
        <s v="antonio.sutalo" u="1"/>
        <s v="ljiljana grgić" u="1"/>
        <s v="gordana tijardović" u="1"/>
        <s v="dubravka.rendulic@skole.hr" u="1"/>
        <s v="jasenka poljak" u="1"/>
        <s v="falcom" u="1"/>
        <s v="iva.burdjelez" u="1"/>
        <s v="marija.lazeta" u="1"/>
        <s v="senzelb" u="1"/>
        <s v="helena.cupic@skole.hr" u="1"/>
        <s v="heidi micic" u="1"/>
        <s v="poludvornik" u="1"/>
        <s v="atilalukic" u="1"/>
        <s v="cacic.katarina" u="1"/>
        <s v="stipan.jelica" u="1"/>
        <s v="mirjana krpan" u="1"/>
        <s v="krekoi" u="1"/>
        <s v="ninakavic" u="1"/>
        <s v="ivan raic" u="1"/>
        <s v="borkovic.tea" u="1"/>
        <s v="mendo235" u="1"/>
        <s v="anitapijak" u="1"/>
        <s v="josip.borkovic" u="1"/>
        <s v="doma.zidar" u="1"/>
        <s v="andrijana pavković" u="1"/>
        <s v="ankarazija" u="1"/>
        <s v="suzana.zulijan-plisko@skole.hr" u="1"/>
        <s v="srnica" u="1"/>
        <s v="sestramarica1" u="1"/>
        <s v="hamiraperkovic" u="1"/>
        <s v="ljiljana merlin zovko" u="1"/>
        <s v="hrire" u="1"/>
        <s v="ssoptija" u="1"/>
        <s v="mate.simundic" u="1"/>
        <s v="medve" u="1"/>
        <s v="tea.grubisic" u="1"/>
        <s v="danijel.pranic" u="1"/>
        <s v="tinanovak" u="1"/>
        <s v="vera.eftimov" u="1"/>
        <s v="tihana škojo" u="1"/>
        <s v="zlata.komesarovic.gasparic" u="1"/>
        <s v="sanja.raonic" u="1"/>
        <s v="ilija kelava" u="1"/>
        <s v="mfras" u="1"/>
        <s v="petar.delic@skole.hr" u="1"/>
        <s v="irja jerković" u="1"/>
        <s v="lili2106" u="1"/>
        <s v="josipa.maras3@skole.hr" u="1"/>
        <s v="dragana.jurcevic-vuksic" u="1"/>
        <s v="tamara369" u="1"/>
        <s v="vanchidel" u="1"/>
        <s v="jasminka.sarcevic@skole.hr" u="1"/>
        <s v="nada mladiček" u="1"/>
        <s v="martina i" u="1"/>
        <s v="smontara" u="1"/>
        <s v="gloria212" u="1"/>
        <s v="mateja.slogar" u="1"/>
        <s v="jelena.tihomirovic" u="1"/>
        <s v="bkulundzic" u="1"/>
        <s v="malina" u="1"/>
        <s v="maja mihaljeić" u="1"/>
        <s v="dina bobetic" u="1"/>
        <s v="zoran.dimovski" u="1"/>
        <s v="veronika.crnic@skole.hr" u="1"/>
        <s v="nataša saraja" u="1"/>
        <s v="jpoljak" u="1"/>
        <s v="zora hajdarović" u="1"/>
        <s v="batel dušanka" u="1"/>
        <s v="jasna-coma" u="1"/>
        <s v="nikolina.rukavina2@skole.hr" u="1"/>
        <s v="jasminpasic" u="1"/>
        <s v="marijabotic" u="1"/>
        <s v="rozalija.petrik@skole.hr" u="1"/>
        <s v="goranam35" u="1"/>
        <s v="nada kirincic" u="1"/>
        <s v="snježana turajlić" u="1"/>
        <s v="dinka belas" u="1"/>
        <s v="marina." u="1"/>
        <s v="mira.benc" u="1"/>
        <s v="anka šušak" u="1"/>
        <s v="ante.juraga" u="1"/>
        <s v="dykam" u="1"/>
        <s v="bsc" u="1"/>
        <s v="alida.varesko@skole.hr" u="1"/>
        <s v="karmen sinanovic" u="1"/>
        <s v="zoran.svoren" u="1"/>
        <s v="stjepan.kos" u="1"/>
        <s v="bukovac" u="1"/>
        <s v="a.zeljkovic" u="1"/>
        <s v="ksenija ljubaj" u="1"/>
        <s v="iwanhoe" u="1"/>
        <s v="irenavolenik" u="1"/>
        <s v="renata.spehar@skole.hr" u="1"/>
        <s v="javorka" u="1"/>
        <s v="amiklic" u="1"/>
        <s v="snjezanat." u="1"/>
        <s v="drazenka.rajkovic-vrdoljak@skole.hr" u="1"/>
        <s v="aantolek" u="1"/>
        <s v="jvalek" u="1"/>
        <s v="ivana.kralic" u="1"/>
        <s v="jagoda dujmić" u="1"/>
        <s v="rundicv" u="1"/>
        <s v="slavica švec" u="1"/>
        <s v="marina_jelas" u="1"/>
        <s v="olivera.kardum" u="1"/>
        <s v="ivonaiskole" u="1"/>
        <s v="anizag" u="1"/>
        <s v="sandra.huzjak" u="1"/>
        <s v="zoilo" u="1"/>
        <s v="zrinka.blazevic" u="1"/>
        <s v="elena.jelcic-sulic" u="1"/>
        <s v="ivandula" u="1"/>
        <s v="marina vidaković" u="1"/>
        <s v="anita.pregelj" u="1"/>
        <s v="amanda" u="1"/>
        <s v="ivana.smolej-kolarek@skole.hr" u="1"/>
        <s v="gina.tolj" u="1"/>
        <s v="tihana.toplek@skole.hr" u="1"/>
        <s v="zlata katavic" u="1"/>
        <s v="jasmina2" u="1"/>
        <s v="jozefina.vodopija-milic@skole.hr" u="1"/>
        <s v="neike" u="1"/>
        <s v="zeljka cvitanovic" u="1"/>
        <s v="marek" u="1"/>
        <s v="boris.gunjaca@skole.hr" u="1"/>
        <s v="venka" u="1"/>
        <s v="nives_skero" u="1"/>
        <s v="vhrzica" u="1"/>
        <s v="kukavica" u="1"/>
        <s v="slavka.davidovic" u="1"/>
        <s v="stanulovk" u="1"/>
        <s v="emili marion merle" u="1"/>
        <s v="pavla.juric" u="1"/>
        <s v="anita žužić" u="1"/>
        <s v="ivana capan magdić" u="1"/>
        <s v="nada miščević" u="1"/>
        <s v="nevenka.bijelic" u="1"/>
        <s v="kornelija vojvodić" u="1"/>
        <s v="bojan kajinić" u="1"/>
        <s v="sanja marciuš" u="1"/>
        <s v="mancic" u="1"/>
        <s v="sandra.vicic@skole.hr" u="1"/>
        <s v="marinaa" u="1"/>
        <s v="vesna marić" u="1"/>
        <s v="vrtlog" u="1"/>
        <s v="rgulam" u="1"/>
        <s v="gordana.simeunovic" u="1"/>
        <s v="dejan.tauzer" u="1"/>
        <s v="ivanka.hohnjec@skole.hr" u="1"/>
        <s v="danajamihalic" u="1"/>
        <s v="kristina radelja" u="1"/>
        <s v="nataša breulj" u="1"/>
        <s v="mandica.jakelic" u="1"/>
        <s v="marinai" u="1"/>
        <s v="stibyy" u="1"/>
        <s v="zvjezdana.govedarica@skole.hr" u="1"/>
        <s v="marinak" u="1"/>
        <s v="marina.canic" u="1"/>
        <s v="kraljv" u="1"/>
        <s v="marinas" u="1"/>
        <s v="glasnogovornik" u="1"/>
        <s v="prof.radanovic" u="1"/>
        <s v="koraljka cvrk sajko" u="1"/>
        <s v="josipa cik kobasić" u="1"/>
        <s v="jnadj" u="1"/>
        <s v="petra filimonovic" u="1"/>
        <s v="marija.cotic@st.t-com.hr" u="1"/>
        <s v="marijan.hetler@yahoo.com" u="1"/>
        <s v="anabedek" u="1"/>
        <s v="marinaz" u="1"/>
        <s v="dunjamarko" u="1"/>
        <s v="snjezanapavunec" u="1"/>
        <s v="bogdanka.miokovic-imrovic@skole.hr" u="1"/>
        <s v="tamaraprohaska" u="1"/>
        <s v="matea.sokac" u="1"/>
        <s v="nikolinasicaja" u="1"/>
        <s v="jadranka sabljak" u="1"/>
        <s v="kletecki.s" u="1"/>
        <s v="steficabackonja" u="1"/>
        <s v="danijela1987" u="1"/>
        <s v="marina tučkar" u="1"/>
        <s v="drazen5" u="1"/>
        <s v="danijela sešina" u="1"/>
        <s v="homo" u="1"/>
        <s v="vhalusek" u="1"/>
        <s v="marijaka" u="1"/>
        <s v="md" u="1"/>
        <s v="melimikimuti" u="1"/>
        <s v="dpaskvan" u="1"/>
        <s v="antun" u="1"/>
        <s v="ssrnovic" u="1"/>
        <s v="vesnamš" u="1"/>
        <s v="m.friganovic" u="1"/>
        <s v="sanjasudan" u="1"/>
        <s v="tvrtko beus" u="1"/>
        <s v="gsvelec" u="1"/>
        <s v="gorana.rezic" u="1"/>
        <s v="mira barberić" u="1"/>
        <s v="katarinadj" u="1"/>
        <s v="petarkelviser" u="1"/>
        <s v="dubravka.sambrailo@skole.hr" u="1"/>
        <s v="zmamula" u="1"/>
        <s v="ivana ribičić" u="1"/>
        <s v="melita lukšić" u="1"/>
        <s v="lili123" u="1"/>
        <s v="verica 7" u="1"/>
        <s v="romana oreč" u="1"/>
        <s v="marija16.11." u="1"/>
        <s v="antelagator" u="1"/>
        <s v="ljubica lovreković" u="1"/>
        <s v="tamaravalcic" u="1"/>
        <s v="superina" u="1"/>
        <s v="komiza" u="1"/>
        <s v="ljiljana.kojic" u="1"/>
        <s v="beatrica" u="1"/>
        <s v="zbagaric" u="1"/>
        <s v="vesna zoric" u="1"/>
        <s v="jela.biocic" u="1"/>
        <s v="akostro" u="1"/>
        <s v="mira.fafandel" u="1"/>
        <s v="natalija malić" u="1"/>
        <s v="mirjana vrdoljak" u="1"/>
        <s v="ivanaujevic" u="1"/>
        <s v="mdamir" u="1"/>
        <s v="nevenj" u="1"/>
        <s v="matovinav" u="1"/>
        <s v="blazenka.krizek" u="1"/>
        <s v="gogavvurusic" u="1"/>
        <s v="majda rončević" u="1"/>
        <s v="mbelancic" u="1"/>
        <s v="marija matek" u="1"/>
        <s v="ruza.knez@skole.hr" u="1"/>
        <s v="natasa.svoboda.arnautov" u="1"/>
        <s v="suncica.dolovcak" u="1"/>
        <s v="kata milić" u="1"/>
        <s v="helena.valecic" u="1"/>
        <s v="sanja hrvoj-musulin" u="1"/>
        <s v="k.kaja" u="1"/>
        <s v="sandra videc" u="1"/>
        <s v="sandamahin" u="1"/>
        <s v="sjajna" u="1"/>
        <s v="mandicm" u="1"/>
        <s v="josipp" u="1"/>
        <s v="edelweiss" u="1"/>
        <s v="maja.lukman" u="1"/>
        <s v="magdicv" u="1"/>
        <s v="cetina" u="1"/>
        <s v="hvizdaksandra" u="1"/>
        <s v="pabramovic" u="1"/>
        <s v="ruzica papic" u="1"/>
        <s v="drazenkav" u="1"/>
        <s v="lilia griniokh krofak" u="1"/>
        <s v="nada scrobogna" u="1"/>
        <s v="katarinazubak" u="1"/>
        <s v="kodricljiljana" u="1"/>
        <s v="mamaljubica" u="1"/>
        <s v="josip.matijevic7@skole.hr" u="1"/>
        <s v="slavenka.markota@skole.hr" u="1"/>
        <s v="darija.renka" u="1"/>
        <s v="elviraburic" u="1"/>
        <s v="andrijana perčić" u="1"/>
        <s v="jakopicek" u="1"/>
        <s v="igor fulir" u="1"/>
        <s v="debora lukac" u="1"/>
        <s v="nevenka.radulovic1@skole.hr" u="1"/>
        <s v="surek" u="1"/>
        <s v="petra.britvic" u="1"/>
        <s v="antun greganić" u="1"/>
        <s v="dubravka bodulić" u="1"/>
        <s v="almarb" u="1"/>
        <s v="jelena.piskac1@skole.hr" u="1"/>
        <s v="ana basta" u="1"/>
        <s v="nevenka.bajsic" u="1"/>
        <s v="davorka katalinić horvat" u="1"/>
        <s v="mromac" u="1"/>
        <s v="marina rupnik" u="1"/>
        <s v="hiseni alenka" u="1"/>
        <s v="marija f" u="1"/>
        <s v="sgolubovic" u="1"/>
        <s v="moreskovic" u="1"/>
        <s v="k.mirt" u="1"/>
        <s v="vesna perić" u="1"/>
        <s v="uremović marija" u="1"/>
        <s v="vedrana.rajcic" u="1"/>
        <s v="marina.miljko" u="1"/>
        <s v="dario.jagodic" u="1"/>
        <s v="sbohnec" u="1"/>
        <s v="jasna.drazina" u="1"/>
        <s v="antpokas" u="1"/>
        <s v="visnja.faraguna" u="1"/>
        <s v="vesna.malekoci-tarandek" u="1"/>
        <s v="mara.skelin" u="1"/>
        <s v="marcic mira" u="1"/>
        <s v="sanja.grujic.pu@gmail.com" u="1"/>
        <s v="marija deanković" u="1"/>
        <s v="piljek" u="1"/>
        <s v="darko.relja" u="1"/>
        <s v="ana kobeščak" u="1"/>
        <s v="mira2109" u="1"/>
        <s v="karmen hans-jalšovec" u="1"/>
        <s v="daniela.cincic@skole.hr" u="1"/>
        <s v="suzana.mahmutovic" u="1"/>
        <s v="tenaitin" u="1"/>
        <s v="ruža novaković" u="1"/>
        <s v="lidka" u="1"/>
        <s v="matija.bitanga.vukovic" u="1"/>
        <s v="sanjatopić" u="1"/>
        <s v="marijasutic" u="1"/>
        <s v="emina.grmic" u="1"/>
        <s v="monika.pavic" u="1"/>
        <s v="jjelinic" u="1"/>
        <s v="spomenka horvat" u="1"/>
        <s v="sarusic" u="1"/>
        <s v="nada.jovanovic2" u="1"/>
        <s v="franjo baric" u="1"/>
        <s v="zorpinta" u="1"/>
        <s v="marija g" u="1"/>
        <s v="davorka janeš" u="1"/>
        <s v="katarina@azoo.hr" u="1"/>
        <s v="mrasan" u="1"/>
        <s v="vesna.skero" u="1"/>
        <s v="tomislavzoric" u="1"/>
        <s v="lsiptar" u="1"/>
        <s v="veronika.podobnik-stipanec" u="1"/>
        <s v="križ" u="1"/>
        <s v="snježana merdžan" u="1"/>
        <s v="snowmanus" u="1"/>
        <s v="zrinka.avmedoski@gmail.com" u="1"/>
        <s v="jela.maric1@skole.hr" u="1"/>
        <s v="maja.furac" u="1"/>
        <s v="ninazubec@gmail.com" u="1"/>
        <s v="nataša sedlar" u="1"/>
        <s v="alison" u="1"/>
        <s v="danijel.blitz" u="1"/>
        <s v="suzik" u="1"/>
        <s v="matea ivanković" u="1"/>
        <s v="irena radoš" u="1"/>
        <s v="dolicki" u="1"/>
        <s v="jadranka.benzon" u="1"/>
        <s v="ljudevit.gacic" u="1"/>
        <s v="ružica nimac" u="1"/>
        <s v="milica.duvnjak@svetikajo" u="1"/>
        <s v="nilskic" u="1"/>
        <s v="matoic" u="1"/>
        <s v="markica" u="1"/>
        <s v="kateee" u="1"/>
        <s v="saša knežević" u="1"/>
        <s v="mihaelaripli" u="1"/>
        <s v="kristina vinkovic" u="1"/>
        <s v="julija.smerdel@skole.hr" u="1"/>
        <s v="kpetelin" u="1"/>
        <s v="delovren" u="1"/>
        <s v="tina.cvijanovic@skole.hr" u="1"/>
        <s v="julijana.salacan" u="1"/>
        <s v="željko vlaho" u="1"/>
        <s v="jelena.kralj-smircic" u="1"/>
        <s v="irena kolar" u="1"/>
        <s v="svjetlanazlatarek" u="1"/>
        <s v="helena moguš" u="1"/>
        <s v="ljiljana.cuculic" u="1"/>
        <s v="maristella" u="1"/>
        <s v="radostnov" u="1"/>
        <s v="skrt" u="1"/>
        <s v="pavlinić zdravko" u="1"/>
        <s v="zkoljanin" u="1"/>
        <s v="sime zubcic" u="1"/>
        <s v="suzanagoldin" u="1"/>
        <s v="ivanahrebac" u="1"/>
        <s v="tatjana.simundic" u="1"/>
        <s v="tatjanak" u="1"/>
        <s v="vinko.rincic@skole.hr" u="1"/>
        <s v="smg" u="1"/>
        <s v="sekatr" u="1"/>
        <s v="gordana_sentkiralji" u="1"/>
        <s v="jela.mogus" u="1"/>
        <s v="jelena vinković" u="1"/>
        <s v="pavlicvesna" u="1"/>
        <s v="dragicaperica" u="1"/>
        <s v="jasnamartina" u="1"/>
        <s v="verica knežić" u="1"/>
        <s v="željka hanzić" u="1"/>
        <s v="dubravka pandl" u="1"/>
        <s v="željko maček" u="1"/>
        <s v="ivana.badurina" u="1"/>
        <s v="dajanazs" u="1"/>
        <s v="berticb" u="1"/>
        <s v="milanpavic1" u="1"/>
        <s v="sbuljeta" u="1"/>
        <s v="skola.koprivnica" u="1"/>
        <s v="nikica.mihaljevic@skole.hr" u="1"/>
        <s v="lahorka rožić" u="1"/>
        <s v="vranjic" u="1"/>
        <s v="marijana.karpati" u="1"/>
        <s v="rosakota" u="1"/>
        <s v="helena00kolar" u="1"/>
        <s v="greis.frankovic@skole.hr" u="1"/>
        <s v="majda asanovic" u="1"/>
        <s v="viseslavsp" u="1"/>
        <s v="elviraš" u="1"/>
        <s v="preksavec.tihana" u="1"/>
        <s v="šeherzada talić" u="1"/>
        <s v="pavica stunić" u="1"/>
        <s v="sanja antolić" u="1"/>
        <s v="maca1" u="1"/>
        <s v="mantic" u="1"/>
        <s v="m.sepak.baric" u="1"/>
        <s v="snjezana-ognjacevic" u="1"/>
        <s v="drcosic" u="1"/>
        <s v="karanfilka ćurčić" u="1"/>
        <s v="silva.tencic-stemberger" u="1"/>
        <s v="ltuta" u="1"/>
        <s v="ana.domovic" u="1"/>
        <s v="petra abramović" u="1"/>
        <s v="gaosjbgi" u="1"/>
        <s v="borivojekocic" u="1"/>
        <s v="bakota" u="1"/>
        <s v="vesna.car@skole.hr" u="1"/>
        <s v="ana imrović" u="1"/>
        <s v="zorka kalauz" u="1"/>
        <s v="lorenalajt" u="1"/>
        <s v="vedrana budić" u="1"/>
        <s v="desanka pibernik" u="1"/>
        <s v="marija.cerluka@gmail.com" u="1"/>
        <s v="tatjanam" u="1"/>
        <s v="janja.piskovic@skole.hr" u="1"/>
        <s v="nevlaz" u="1"/>
        <s v="neramiha" u="1"/>
        <s v="vilma renate car katnić" u="1"/>
        <s v="dmedved" u="1"/>
        <s v="dijanakovac" u="1"/>
        <s v="anaserer81" u="1"/>
        <s v="dudas" u="1"/>
        <s v="zdravv" u="1"/>
        <s v="tomislava.brajdic" u="1"/>
        <s v="lukao" u="1"/>
        <s v="katica.validzic" u="1"/>
        <s v="damirpotalec" u="1"/>
        <s v="dj.iva" u="1"/>
        <s v="ana06" u="1"/>
        <s v="snjezana.nola" u="1"/>
        <s v="serlac" u="1"/>
        <s v="busoler" u="1"/>
        <s v="danijela_jandric" u="1"/>
        <s v="romanaholetic" u="1"/>
        <s v="lkrusel2" u="1"/>
        <s v="slavka.plenca" u="1"/>
        <s v="natasa1205bojic" u="1"/>
        <s v="danijela stanković" u="1"/>
        <s v="tatjana.brnobic-damjanovic@skole.hr" u="1"/>
        <s v="nhrup" u="1"/>
        <s v="ofelija57" u="1"/>
        <s v="tijanatrbojević" u="1"/>
        <s v="denis.ljubicic" u="1"/>
        <s v="silvija.kosec" u="1"/>
        <s v="koraljka.brdar-mijic" u="1"/>
        <s v="anthrax" u="1"/>
        <s v="ana-balta" u="1"/>
        <s v="bekavac ivana" u="1"/>
        <s v="ivana sučija" u="1"/>
        <s v="anita kobas" u="1"/>
        <s v="joja" u="1"/>
        <s v="jadranka.aric" u="1"/>
        <s v="antonio.brzica" u="1"/>
        <s v="cutura.b" u="1"/>
        <s v="liljana.host1" u="1"/>
        <s v="mpavelma" u="1"/>
        <s v="gabrijela.ivankovic1@skole.hr" u="1"/>
        <s v="snjezana.dj" u="1"/>
        <s v="dekanic.m" u="1"/>
        <s v="sanja.skrabic" u="1"/>
        <s v="cvitan" u="1"/>
        <s v="marina skopac" u="1"/>
        <s v="vmscpo" u="1"/>
        <s v="amalija1" u="1"/>
        <s v="lidija lovric vidis" u="1"/>
        <s v="maja45" u="1"/>
        <s v="ivan.lovakovic" u="1"/>
        <s v="volodymyr.kubinskyy@skole.hr" u="1"/>
        <s v="tamaraziga" u="1"/>
        <s v="marija m" u="1"/>
        <s v="sanja.cop-barbaric" u="1"/>
        <s v="anto.vidovic" u="1"/>
        <s v="ljiljana mokrovčak" u="1"/>
        <s v="petar.inic" u="1"/>
        <s v="dancas" u="1"/>
        <s v="katica.kalajdzija@skole.hr" u="1"/>
        <s v="tvidak" u="1"/>
        <s v="matea matešin" u="1"/>
        <s v="mikha" u="1"/>
        <s v="rskara" u="1"/>
        <s v="marina.skopac" u="1"/>
        <s v="vedrana.radovic" u="1"/>
        <s v="nbrekalo60" u="1"/>
        <s v="shorvat0911" u="1"/>
        <s v="jelena grgic" u="1"/>
        <s v="cruella" u="1"/>
        <s v="s" u="1"/>
        <s v="m_tetkić" u="1"/>
        <s v="eminalastric" u="1"/>
        <s v="zdenko" u="1"/>
        <s v="maugusti" u="1"/>
        <s v="slavica.jeli" u="1"/>
        <s v="lana brkić" u="1"/>
        <s v="jasmina.dzeladinov-milosevic" u="1"/>
        <s v="vesna.klaric" u="1"/>
        <s v="srdelic" u="1"/>
        <s v="nevena vučević" u="1"/>
        <s v="marija.mandic68" u="1"/>
        <s v="slavica.dundovic" u="1"/>
        <s v="melita1313" u="1"/>
        <s v="tkon" u="1"/>
        <s v="tujcic" u="1"/>
        <s v="jasminka.medak-setka" u="1"/>
        <s v="martina glučina" u="1"/>
        <s v="frano.boban" u="1"/>
        <s v="silvija.polak-mance" u="1"/>
        <s v="kristina golub" u="1"/>
        <s v="dcerovac" u="1"/>
        <s v="ljbozi" u="1"/>
        <s v="naylaf" u="1"/>
        <s v="avlahovic" u="1"/>
        <s v="s.haljiljaj" u="1"/>
        <s v="ivan.grguric@skole.hr" u="1"/>
        <s v="mirja" u="1"/>
        <s v="sanella" u="1"/>
        <s v="anđeo" u="1"/>
        <s v="alenka.veltruski" u="1"/>
        <s v="ljiljanakrmpotic" u="1"/>
        <s v="bojana.kovacevic" u="1"/>
        <s v="ines.buterin" u="1"/>
        <s v="katarina.miloloza" u="1"/>
        <s v="anita.habjanec@skole.hr" u="1"/>
        <s v="slaven25" u="1"/>
        <s v="silvija.brnina" u="1"/>
        <s v="štefica pozaić" u="1"/>
        <s v="katarina.elez-grdan@skole.hr" u="1"/>
        <s v="ana zvirotić" u="1"/>
        <s v="marija grahovac" u="1"/>
        <s v="ljiljanapetrinec" u="1"/>
        <s v="kucera.bandi" u="1"/>
        <s v="barbaradukaric" u="1"/>
        <s v="draga.zunac@skole.hr" u="1"/>
        <s v="maša1" u="1"/>
        <s v="crnekovics" u="1"/>
        <s v="miska" u="1"/>
        <s v="zeljka uzun" u="1"/>
        <s v="renata.borovec@skole.hr" u="1"/>
        <s v="scerveny" u="1"/>
        <s v="jelena živanović" u="1"/>
        <s v="sbrezovac" u="1"/>
        <s v="zdravka" u="1"/>
        <s v="anja hohnjec" u="1"/>
        <s v="marina hajdić" u="1"/>
        <s v="krešimir.matašin" u="1"/>
        <s v="zagar.vilma" u="1"/>
        <s v="mario.horvat27@skole.hr" u="1"/>
        <s v="mbertol" u="1"/>
        <s v="mmpernar" u="1"/>
        <s v="ingrid.pavesic@skole.hr" u="1"/>
        <s v="sreca" u="1"/>
        <s v="stipetic" u="1"/>
        <s v="ribič" u="1"/>
        <s v="ivka.nevistic" u="1"/>
        <s v="jakica dragičević" u="1"/>
        <s v="gordana bilić" u="1"/>
        <s v="dječji vrtić baltazar" u="1"/>
        <s v="marijan.vinkovic@skole.hr" u="1"/>
        <s v="dinkaz" u="1"/>
        <s v="inekic" u="1"/>
        <s v="lucija1311" u="1"/>
        <s v="mimma" u="1"/>
        <s v="jadranka.sutlaric1" u="1"/>
        <s v="josipa ribaric peric" u="1"/>
        <s v="zdominik" u="1"/>
        <s v="mirelastjep" u="1"/>
        <s v="iva petric" u="1"/>
        <s v="vesna smadilo" u="1"/>
        <s v="branka bukovac" u="1"/>
        <s v="alma.klokic" u="1"/>
        <s v="martinapiskač" u="1"/>
        <s v="manuela kujundžić" u="1"/>
        <s v="zsviben2" u="1"/>
        <s v="lunjo" u="1"/>
        <s v="dudragun" u="1"/>
        <s v="zeljko0412" u="1"/>
        <s v="martina.kucar" u="1"/>
        <s v="sjovic" u="1"/>
        <s v="marija.vukusic" u="1"/>
        <s v="jasminka randi" u="1"/>
        <s v="sanelam" u="1"/>
        <s v="brankabrdaric" u="1"/>
        <s v="željka jadrošić" u="1"/>
        <s v="ivabarać" u="1"/>
        <s v="akaleb" u="1"/>
        <s v="peropavic" u="1"/>
        <s v="salelas" u="1"/>
        <s v="smrsulja" u="1"/>
        <s v="nevenka.kac" u="1"/>
        <s v="branka.resanovic-bencekovic@skole.hr" u="1"/>
        <s v="štefica špekuljak" u="1"/>
        <s v="dfrketi3" u="1"/>
        <s v="jakov batinović" u="1"/>
        <s v="helena kuzminski" u="1"/>
        <s v="irenad" u="1"/>
        <s v="ilgen" u="1"/>
        <s v="matejapostruzin" u="1"/>
        <s v="katarina.vugrek@skole.hr" u="1"/>
        <s v="aleksandra salontai pavkovic" u="1"/>
        <s v="ksenija.maras@skole.hr" u="1"/>
        <s v="davor.petak" u="1"/>
        <s v="roberta.sokic" u="1"/>
        <s v="andre zrinjski" u="1"/>
        <s v="aida kusić" u="1"/>
        <s v="mblazevic" u="1"/>
        <s v="ninchica" u="1"/>
        <s v="lunči" u="1"/>
        <s v="izabela vujičić capar" u="1"/>
        <s v="bozica.zelic" u="1"/>
        <s v="lidija zekan" u="1"/>
        <s v="dijana.mujkanovic" u="1"/>
        <s v="andela.dujmovic1@skole.hr" u="1"/>
        <s v="ohipp" u="1"/>
        <s v="ljbudimir" u="1"/>
        <s v="jack_frost" u="1"/>
        <s v="marina.plisic" u="1"/>
        <s v="marina01" u="1"/>
        <s v="marina11" u="1"/>
        <s v="silvijo nk" u="1"/>
        <s v="ivonaboljevčan" u="1"/>
        <s v="nikolinab88" u="1"/>
        <s v="ikić" u="1"/>
        <s v="irena.rubcic-car" u="1"/>
        <s v="ante.vuletin" u="1"/>
        <s v="tatjana kmoch" u="1"/>
        <s v="dcular" u="1"/>
        <s v="jakupecmarija" u="1"/>
        <s v="nlesing" u="1"/>
        <s v="emi-eli" u="1"/>
        <s v="davor.jankovic2" u="1"/>
        <s v="bisag" u="1"/>
        <s v="dominik.matkovic2" u="1"/>
        <s v="ivana.imbrija" u="1"/>
        <s v="ivanamz" u="1"/>
        <s v="željka čorhodžić" u="1"/>
        <s v="marijabp" u="1"/>
        <s v="vavsec" u="1"/>
        <s v="rajna duzevic" u="1"/>
        <s v="ingrid gligo" u="1"/>
        <s v="anita.klaric2" u="1"/>
        <s v="dalibor pribanic" u="1"/>
        <s v="ljemo" u="1"/>
        <s v="andrea.baksa" u="1"/>
        <s v="darkovujnovic" u="1"/>
        <s v="jasnaroscic" u="1"/>
        <s v="sanjaoleti7" u="1"/>
        <s v="liljana.ovcaric@skole.hr" u="1"/>
        <s v="sanja kovacic" u="1"/>
        <s v="josip koren" u="1"/>
        <s v="ivusamuselin" u="1"/>
        <s v="tanja antonić" u="1"/>
        <s v="ljiljana rosić" u="1"/>
        <s v="karmenhakenberg" u="1"/>
        <s v="marina22" u="1"/>
        <s v="inapina" u="1"/>
        <s v="ivkaos" u="1"/>
        <s v="kopirexjosip" u="1"/>
        <s v="dariasl" u="1"/>
        <s v="ksenijaprozor" u="1"/>
        <s v="marina62" u="1"/>
        <s v="anita.grabovac@skole.hr" u="1"/>
        <s v="branka59" u="1"/>
        <s v="vobor" u="1"/>
        <s v="mikica88" u="1"/>
        <s v="milgrg" u="1"/>
        <s v="irenadb" u="1"/>
        <s v="iva.sanko" u="1"/>
        <s v="almir" u="1"/>
        <s v="martaljuban" u="1"/>
        <s v="bruna.dadic" u="1"/>
        <s v="sanja pavić" u="1"/>
        <s v="zvonimir.imgrund@skole.hr" u="1"/>
        <s v="denis.njari" u="1"/>
        <s v="ljerka.puljevic" u="1"/>
        <s v="emilija.dodig" u="1"/>
        <s v="dubravka.crnic" u="1"/>
        <s v="ivanakolak" u="1"/>
        <s v="sraka" u="1"/>
        <s v="ivana3112" u="1"/>
        <s v="hkunder0906" u="1"/>
        <s v="luca1705" u="1"/>
        <s v="evica sajgo" u="1"/>
        <s v="s. marijanka dominiković" u="1"/>
        <s v="sanja gavrančić" u="1"/>
        <s v="alen.andrijic" u="1"/>
        <s v="joso" u="1"/>
        <s v="jolanka.kun" u="1"/>
        <s v="ivana_tandaric" u="1"/>
        <s v="valentin" u="1"/>
        <s v="iva dujmović" u="1"/>
        <s v="tereza srdelić" u="1"/>
        <s v="tome cvitković" u="1"/>
        <s v="helena.zbasnik" u="1"/>
        <s v="ksenija.beljan@skole.hr" u="1"/>
        <s v="zeljkobrencic" u="1"/>
        <s v="suzana23" u="1"/>
        <s v="teta jaja" u="1"/>
        <s v="ingago" u="1"/>
        <s v="snježanao" u="1"/>
        <s v="vesna m." u="1"/>
        <s v="verakuz" u="1"/>
        <s v="b_bobok" u="1"/>
        <s v="kpatacic" u="1"/>
        <s v="marina.bacak" u="1"/>
        <s v="marica.matesic" u="1"/>
        <s v="jelena.stojanovic1@skole.hr" u="1"/>
        <s v="tatjanav" u="1"/>
        <s v="valentina bubnjar" u="1"/>
        <s v="dumatkov" u="1"/>
        <s v="marina.zarkovic@skole.hr" u="1"/>
        <s v="koma" u="1"/>
        <s v="mlubina3" u="1"/>
        <s v="mkorunek" u="1"/>
        <s v="lahorka kučar" u="1"/>
        <s v="odi" u="1"/>
        <s v="knjiznicatb@gmail.com" u="1"/>
        <s v="dpapic" u="1"/>
        <s v="sanja.m" u="1"/>
        <s v="josipa.lausic@skole.hr" u="1"/>
        <s v="janjabelovari" u="1"/>
        <s v="beba.dzaferovic" u="1"/>
        <s v="nives.susnjara@skole.hr" u="1"/>
        <s v="ivan.gopic" u="1"/>
        <s v="marina84" u="1"/>
        <s v="tanja mihačić vukoja" u="1"/>
        <s v="sanja.s" u="1"/>
        <s v="rrudela" u="1"/>
        <s v="sanja.v" u="1"/>
        <s v="silvija marušić" u="1"/>
        <s v="ivanka999" u="1"/>
        <s v="marjanovic2" u="1"/>
        <s v="mesija" u="1"/>
        <s v="mpaden" u="1"/>
        <s v="brodar.melita" u="1"/>
        <s v="ivfilip" u="1"/>
        <s v="tomislav.sipek" u="1"/>
        <s v="kolarickristina" u="1"/>
        <s v="katarina keran" u="1"/>
        <s v="vinodolka" u="1"/>
        <s v="silvija.faletar" u="1"/>
        <s v="angel712" u="1"/>
        <s v="natalija.bogdanovic" u="1"/>
        <s v="sanja stojic" u="1"/>
        <s v="ana zmijarević" u="1"/>
        <s v="sandra.kelava@skole.hr" u="1"/>
        <s v="tina hlap" u="1"/>
        <s v="ivehovcic" u="1"/>
        <s v="djeca2" u="1"/>
        <s v="vlastaostojic" u="1"/>
        <s v="silovic.marina" u="1"/>
        <s v="klarky" u="1"/>
        <s v="ivan.jagacic" u="1"/>
        <s v="kottek bernarda" u="1"/>
        <s v="hmelina.marina" u="1"/>
        <s v="ira505" u="1"/>
        <s v="ihrga20" u="1"/>
        <s v="meriboo" u="1"/>
        <s v="zdenka havelka" u="1"/>
        <s v="milena.pavlinovic" u="1"/>
        <s v="vfcekol" u="1"/>
        <s v="grgicnorsic" u="1"/>
        <s v="sandra turčin" u="1"/>
        <s v="mmartina26@gmail.com" u="1"/>
        <s v="ivopejic" u="1"/>
        <s v="slavica.ricov" u="1"/>
        <s v="sandra lučić-markežić" u="1"/>
        <s v="sanda rade" u="1"/>
        <s v="roberta.jakovovic" u="1"/>
        <s v="sonja.srebacic" u="1"/>
        <s v="dsaraja" u="1"/>
        <s v="repovecki" u="1"/>
        <s v="radenka.korenjak@skole.hr" u="1"/>
        <s v="snjezana.turkovic" u="1"/>
        <s v="marija_rodic" u="1"/>
        <s v="anna.kosovic" u="1"/>
        <s v="majalukezicstorga" u="1"/>
        <s v="slađana perić" u="1"/>
        <s v="darinkakiric" u="1"/>
        <s v="mila mikulić9" u="1"/>
        <s v="tjelenic" u="1"/>
        <s v="antonijabar" u="1"/>
        <s v="sandra boranič" u="1"/>
        <s v="renata kos" u="1"/>
        <s v="dmarija" u="1"/>
        <s v="zhorvatic" u="1"/>
        <s v="slavica.fuksic@skole.hr" u="1"/>
        <s v="bozena.slunjski" u="1"/>
        <s v="petrabuzdon" u="1"/>
        <s v="gordana kovacevic 3" u="1"/>
        <s v="klobucar.darko" u="1"/>
        <s v="pave.kos@skole.hr" u="1"/>
        <s v="paaulla9" u="1"/>
        <s v="g.adulmar" u="1"/>
        <s v="ikvidas" u="1"/>
        <s v="mirojuk" u="1"/>
        <s v="ljubicag" u="1"/>
        <s v="ljubica.volaric" u="1"/>
        <s v="dinka.presecki" u="1"/>
        <s v="idragic" u="1"/>
        <s v="ivana65" u="1"/>
        <s v="slavica.vlahov" u="1"/>
        <s v="rafaj" u="1"/>
        <s v="vlaho.strazicic" u="1"/>
        <s v="svetlana.sarcevic" u="1"/>
        <s v="marijana šimić" u="1"/>
        <s v="bakar" u="1"/>
        <s v="nikolina.petak" u="1"/>
        <s v="injigo" u="1"/>
        <s v="ksenchi" u="1"/>
        <s v="zorka.perica" u="1"/>
        <s v="pelka trivunčić" u="1"/>
        <s v="miroslava polonji" u="1"/>
        <s v="valentina_bs" u="1"/>
        <s v="njakob" u="1"/>
        <s v="antoniap84" u="1"/>
        <s v="zskok" u="1"/>
        <s v="natalija banov" u="1"/>
        <s v="milica.vadlja@skole.hr" u="1"/>
        <s v="dkrtanj" u="1"/>
        <s v="marijabv" u="1"/>
        <s v="ivancicavalek" u="1"/>
        <s v="sarlijan@gmail.com" u="1"/>
        <s v="stbunjevac" u="1"/>
        <s v="tomislav.peran" u="1"/>
        <s v="goran marinic" u="1"/>
        <s v="jasnar" u="1"/>
        <s v="irenabratanovic" u="1"/>
        <s v="bturjak" u="1"/>
        <s v="marina culin" u="1"/>
        <s v="monika.dragun" u="1"/>
        <s v="ankica pezer" u="1"/>
        <s v="mseler" u="1"/>
        <s v="ivanka.zeljeznjak1@skole.hr" u="1"/>
        <s v="marijanamiskic" u="1"/>
        <s v="rommy.turk@gmail.com" u="1"/>
        <s v="psiholog" u="1"/>
        <s v="katarina.les" u="1"/>
        <s v="suzana68" u="1"/>
        <s v="sanimarija" u="1"/>
        <s v="nenad.novak" u="1"/>
        <s v="suzana88" u="1"/>
        <s v="ddragun" u="1"/>
        <s v="svsereg" u="1"/>
        <s v="vesnamatkovic" u="1"/>
        <s v="rknez" u="1"/>
        <s v="taborski" u="1"/>
        <s v="dijana salaj krasovec" u="1"/>
        <s v="karmela kiš" u="1"/>
        <s v="ivan kočaj" u="1"/>
        <s v="ana.baotić" u="1"/>
        <s v="ivana verbic" u="1"/>
        <s v="lidija dumancic" u="1"/>
        <s v="gordanaherhenreder" u="1"/>
        <s v="zeljka lekic" u="1"/>
        <s v="vedran.korelic" u="1"/>
        <s v="hajduk" u="1"/>
        <s v="nada.balov" u="1"/>
        <s v="antonija šarac" u="1"/>
        <s v="valentina kapraljevic" u="1"/>
        <s v="gorana simić-vinski" u="1"/>
        <s v="lindatrbuscic" u="1"/>
        <s v="kristina.pavlovic" u="1"/>
        <s v="rahela23" u="1"/>
        <s v="zhasnas" u="1"/>
        <s v="ecelar" u="1"/>
        <s v="antonela jelić" u="1"/>
        <s v="blažap" u="1"/>
        <s v="sanela.sepak1" u="1"/>
        <s v="ivancica.persicc" u="1"/>
        <s v="ankica kuntic" u="1"/>
        <s v="jaren" u="1"/>
        <s v="zana pavlovic" u="1"/>
        <s v="anteurem2" u="1"/>
        <s v="ljiljanadjurdjevic" u="1"/>
        <s v="zeljakov" u="1"/>
        <s v="dragicasekuljica" u="1"/>
        <s v="marijana bakran" u="1"/>
        <s v="salamon.tanja" u="1"/>
        <s v="vrankic" u="1"/>
        <s v="bivdacic" u="1"/>
        <s v="jadranka.pamukovic" u="1"/>
        <s v="ankicajozic" u="1"/>
        <s v="damirbilonic" u="1"/>
        <s v="katbar" u="1"/>
        <s v="klaudija.vidovic@skole.hr" u="1"/>
        <s v="maja marić" u="1"/>
        <s v="ibanoz2011" u="1"/>
        <s v="mihovil0712" u="1"/>
        <s v="fiorenza.lakoseljac" u="1"/>
        <s v="želimir lalić" u="1"/>
        <s v="milamariani" u="1"/>
        <s v="marta.matin" u="1"/>
        <s v="puskar" u="1"/>
        <s v="tomislavtt" u="1"/>
        <s v="jadrankabagaric" u="1"/>
        <s v="zlata kosor" u="1"/>
        <s v="hrvojemusinov@gmail.com" u="1"/>
        <s v="tomislav.roso" u="1"/>
        <s v="ariana" u="1"/>
        <s v="sonja.radivoj@skole.hr" u="1"/>
        <s v="marijaxx" u="1"/>
        <s v="maja radovčić" u="1"/>
        <s v="sandrakovac" u="1"/>
        <s v="mirjana faltis" u="1"/>
        <s v="paola gattoni-ukota" u="1"/>
        <s v="ivica.hrmo" u="1"/>
        <s v="natalijam" u="1"/>
        <s v="tina3010" u="1"/>
        <s v="iva.kresic" u="1"/>
        <s v="brankavukovic" u="1"/>
        <s v="tanja pavić" u="1"/>
        <s v="vcavlina" u="1"/>
        <s v="likovnjak" u="1"/>
        <s v="petrica.mrakovcic@skole.hr" u="1"/>
        <s v="dmaja" u="1"/>
        <s v="latica.lucev-vlahovic1" u="1"/>
        <s v="vbencic" u="1"/>
        <s v="saša korkut" u="1"/>
        <s v="marina.tkalcec" u="1"/>
        <s v="marija rihtarić" u="1"/>
        <s v="rahela15" u="1"/>
        <s v="jninich" u="1"/>
        <s v="renata brozovic" u="1"/>
        <s v="barbara šprajc" u="1"/>
        <s v="s.katija ruža vidović" u="1"/>
        <s v="trska" u="1"/>
        <s v="gordana mileta" u="1"/>
        <s v="kristina španec" u="1"/>
        <s v="ansevk" u="1"/>
        <s v="colaric09" u="1"/>
        <s v="jdstipkovic" u="1"/>
        <s v="ankica bravić" u="1"/>
        <s v="mara.malenica" u="1"/>
        <s v="zmatuli4" u="1"/>
        <s v="dmkuticic" u="1"/>
        <s v="zdenkabrebric" u="1"/>
        <s v="ruzica.kblj" u="1"/>
        <s v="mjukic.60" u="1"/>
        <s v="valenka" u="1"/>
        <s v="ana.gajsek" u="1"/>
        <s v="nives vitez" u="1"/>
        <s v="ivana b" u="1"/>
        <s v="juliana.kucan" u="1"/>
        <s v="dunja.turk2" u="1"/>
        <s v="irenalasic" u="1"/>
        <s v="danijel.gregov" u="1"/>
        <s v="marija buzancic" u="1"/>
        <s v="tmrazovic" u="1"/>
        <s v="sanjanagy" u="1"/>
        <s v="goranakukic" u="1"/>
        <s v="ivana m" u="1"/>
        <s v="snjcatela" u="1"/>
        <s v="kkuscar" u="1"/>
        <s v="lara ilić" u="1"/>
        <s v="marijakz" u="1"/>
        <s v="sanela.lacic" u="1"/>
        <s v="nikica sušac" u="1"/>
        <s v="nkorcula" u="1"/>
        <s v="marija.celan-mijic" u="1"/>
        <s v="ivica ušljebrka" u="1"/>
        <s v="dpalenki" u="1"/>
        <s v="josip vuk" u="1"/>
        <s v="kristina duvancic" u="1"/>
        <s v="s. renata azinović" u="1"/>
        <s v="vedrana dramac" u="1"/>
        <s v="marthavanesa" u="1"/>
        <s v="paula.jurman" u="1"/>
        <s v="mgasparac" u="1"/>
        <s v="milka.restovic@skole.hr" u="1"/>
        <s v="snjezana tramburovski" u="1"/>
        <s v="ivana perić" u="1"/>
        <s v="vargaklaudija" u="1"/>
        <s v="vlatka.jovanovic" u="1"/>
        <s v="krebelja" u="1"/>
        <s v="defektolog" u="1"/>
        <s v="visnja.durlen@skole.hr" u="1"/>
        <s v="zaltabas" u="1"/>
        <s v="sanda.erent" u="1"/>
        <s v="klaudijahogl" u="1"/>
        <s v="ljilja čotić" u="1"/>
        <s v="s.ankica" u="1"/>
        <s v="domagoj.matkovic1" u="1"/>
        <s v="koscakm" u="1"/>
        <s v="sladanatadic" u="1"/>
        <s v="nevija" u="1"/>
        <s v="silva.cubrilo" u="1"/>
        <s v="mirjana.jakovcev" u="1"/>
        <s v="sanja.mlivic" u="1"/>
        <s v="suzana.pracaic" u="1"/>
        <s v="shanzic" u="1"/>
        <s v="marina.skoric" u="1"/>
        <s v="josipa jurković" u="1"/>
        <s v="ankica.petric" u="1"/>
        <s v="irena jukić pranjić" u="1"/>
        <s v="dominik galojlić" u="1"/>
        <s v="mladen_01" u="1"/>
        <s v="goranka sarka" u="1"/>
        <s v="cikoja1" u="1"/>
        <s v="mekuntic" u="1"/>
        <s v="ljiljana jergović" u="1"/>
        <s v="ruža basić" u="1"/>
        <s v="darko.dujmovic1" u="1"/>
        <s v="marinakatalenic" u="1"/>
        <s v="ivana.ozimec1" u="1"/>
        <s v="martina.fic" u="1"/>
        <s v="bisernica" u="1"/>
        <s v="amokoric" u="1"/>
        <s v="505branka@skole.hr" u="1"/>
        <s v="s.augustina vukančić" u="1"/>
        <s v="vujcic" u="1"/>
        <s v="suzan-jur" u="1"/>
        <s v="janjadolic" u="1"/>
        <s v="jasmina dvorski" u="1"/>
        <s v="mladika13" u="1"/>
        <s v="mladenjedud" u="1"/>
        <s v="marijana kolić lešnjak" u="1"/>
        <s v="andrejabalog" u="1"/>
        <s v="jasna ferenčak" u="1"/>
        <s v="tanjaihrvoje" u="1"/>
        <s v="daina filkovic" u="1"/>
        <s v="ivanaturkalj" u="1"/>
        <s v="adrijana_lov" u="1"/>
        <s v="paulaf" u="1"/>
        <s v="zeljkabzc" u="1"/>
        <s v="lole" u="1"/>
        <s v="melita špoljarić" u="1"/>
        <s v="mirko.barbaric" u="1"/>
        <s v="nevenka 2409" u="1"/>
        <s v="sculjak" u="1"/>
        <s v="svetko perković" u="1"/>
        <s v="mirela.kovacevic@skole.hr" u="1"/>
        <s v="dilajla" u="1"/>
        <s v="mirela.jovicic@skole.hr" u="1"/>
        <s v="vjocic" u="1"/>
        <s v="filip misurac" u="1"/>
        <s v="sgt. ripley" u="1"/>
        <s v="vlatkai" u="1"/>
        <s v="vlatkak" u="1"/>
        <s v="ana_penic" u="1"/>
        <s v="ikova" u="1"/>
        <s v="mestric15darko" u="1"/>
        <s v="tomislav pečur" u="1"/>
        <s v="igor subotić" u="1"/>
        <s v="simun.radnic" u="1"/>
        <s v="martina benić" u="1"/>
        <s v="spozgaj" u="1"/>
        <s v="vlatkav" u="1"/>
        <s v="ante.majic" u="1"/>
        <s v="lorina.aido" u="1"/>
        <s v="ivanajezernik" u="1"/>
        <s v="macukat.zrinka" u="1"/>
        <s v="natasa.vibiral" u="1"/>
        <s v="marijana obranić" u="1"/>
        <s v="martina kapusta" u="1"/>
        <s v="matija.zekic-dragun@skole.hr" u="1"/>
        <s v="mirjana.mitic" u="1"/>
        <s v="ivana viduka 2" u="1"/>
        <s v="marinelalabas" u="1"/>
        <s v="apopovic" u="1"/>
        <s v="mgliha" u="1"/>
        <s v="vlasta kovačević herzog" u="1"/>
        <s v="ana.kurbalija" u="1"/>
        <s v="vesna grubić" u="1"/>
        <s v="marija.delonga" u="1"/>
        <s v="dragana.zoric1@skole.hr" u="1"/>
        <s v="dijana vranješ" u="1"/>
        <s v="silvija mokrovčak" u="1"/>
        <s v="sanda.mlacic" u="1"/>
        <s v="neugen" u="1"/>
        <s v="katarina barišić" u="1"/>
        <s v="bernardo pleše" u="1"/>
        <s v="ružica filipović" u="1"/>
        <s v="ljiljana vukojević" u="1"/>
        <s v="ivana dužević-visković" u="1"/>
        <s v="stažićbla" u="1"/>
        <s v="kovacevic tanja" u="1"/>
        <s v="anton.samsa@gimnazija-bfrankopana-ogulin.skole.hr" u="1"/>
        <s v="mslavicek" u="1"/>
        <s v="marinkaj" u="1"/>
        <s v="milenadolović" u="1"/>
        <s v="lgradalj" u="1"/>
        <s v="mkuljiš" u="1"/>
        <s v="jasminka.vrban" u="1"/>
        <s v="ivana buric" u="1"/>
        <s v="mirela ivančević" u="1"/>
        <s v="diana gasparovic" u="1"/>
        <s v="bozica.novakovic" u="1"/>
        <s v="valerija.b" u="1"/>
        <s v="bsekso" u="1"/>
        <s v="loki" u="1"/>
        <s v="katiart" u="1"/>
        <s v="meri muše" u="1"/>
        <s v="lackovic" u="1"/>
        <s v="ljubica.lesic" u="1"/>
        <s v="alain.osijek" u="1"/>
        <s v="sanela72" u="1"/>
        <s v="marijafred" u="1"/>
        <s v="mato.konjevod" u="1"/>
        <s v="mario.udovicic2" u="1"/>
        <s v="davorka.rupcic-kuhtic@skole.hr" u="1"/>
        <s v="mijob" u="1"/>
        <s v="tajana.mrkovic" u="1"/>
        <s v="marinatrstenjak" u="1"/>
        <s v="jadranka to" u="1"/>
        <s v="dragica kokotović" u="1"/>
        <s v="majablazek" u="1"/>
        <s v="ivanabknezevicvyahoo.com" u="1"/>
        <s v="anicasd" u="1"/>
        <s v="tonyles" u="1"/>
        <s v="grubor vlatka" u="1"/>
        <s v="suncica.antonia" u="1"/>
        <s v="ivana.ostricki" u="1"/>
        <s v="ivanbralo" u="1"/>
        <s v="sonja.eberling" u="1"/>
        <s v="tomislav golubić" u="1"/>
        <s v="svemirka" u="1"/>
        <s v="tonkaz.pedic" u="1"/>
        <s v="snježana kruhoberec" u="1"/>
        <s v="sanda.sutalo" u="1"/>
        <s v="evamarinbranka" u="1"/>
        <s v="martin.matic6@skole.hr" u="1"/>
        <s v="mirna.androcec@skole.hr" u="1"/>
        <s v="milenka.kovacevic" u="1"/>
        <s v="elena.kovacic" u="1"/>
        <s v="kbogetic" u="1"/>
        <s v="tatjana.kodzoman" u="1"/>
        <s v="lidac" u="1"/>
        <s v="paunica" u="1"/>
        <s v="vincetic" u="1"/>
        <s v="jarun" u="1"/>
        <s v="ivrcelj" u="1"/>
        <s v="jadranka.radnic@skole.hr" u="1"/>
        <s v="anita.parcina1" u="1"/>
        <s v="igorbrkic" u="1"/>
        <s v="silvana.blecics" u="1"/>
        <s v="rebecca" u="1"/>
        <s v="marija.dotlic" u="1"/>
        <s v="nikglavor" u="1"/>
        <s v="ana sesar" u="1"/>
        <s v="martina duh" u="1"/>
        <s v="dolores.zurak" u="1"/>
        <s v="branka.vukovskii" u="1"/>
        <s v="kacmars" u="1"/>
        <s v="maja matković" u="1"/>
        <s v="natalija.devcic" u="1"/>
        <s v="anita.sminderovac" u="1"/>
        <s v="kcrnic" u="1"/>
        <s v="draženka skupnjak" u="1"/>
        <s v="belinda.kovacevic" u="1"/>
        <s v="ivanamb1" u="1"/>
        <s v="tomislava.luetic@skole.hr" u="1"/>
        <s v="inesl" u="1"/>
        <s v="martinatomicic" u="1"/>
        <s v="potocnica" u="1"/>
        <s v="jmrsa5" u="1"/>
        <s v="marica.zupancic@skole.hr" u="1"/>
        <s v="mira paić" u="1"/>
        <s v="tamara vugrinec" u="1"/>
        <s v="ivanamandaric" u="1"/>
        <s v="mkbacac" u="1"/>
        <s v="mklajic1" u="1"/>
        <s v="zorica.kovacevic" u="1"/>
        <s v="danijela lovrić" u="1"/>
        <s v="đurđa_grubišić" u="1"/>
        <s v="fabricio" u="1"/>
        <s v="dragana.bura" u="1"/>
        <s v="gabriela.poslon" u="1"/>
        <s v="darja.borkovic@os-kursanec.skole.hr" u="1"/>
        <s v="lukrecija lovrinčević" u="1"/>
        <s v="dijana.volar@skole.hr" u="1"/>
        <s v="sanja.vlacic" u="1"/>
        <s v="martina halambek" u="1"/>
        <s v="ana pintar" u="1"/>
        <s v="leonora.janota@skole.hr" u="1"/>
        <s v="sandravetma" u="1"/>
        <s v="anto.calis" u="1"/>
        <s v="sepinski" u="1"/>
        <s v="novotnisanja" u="1"/>
        <s v="kristina.briski" u="1"/>
        <s v="helena.podvorac" u="1"/>
        <s v="karmela pavalić" u="1"/>
        <s v="valigali" u="1"/>
        <s v="suzan šoša" u="1"/>
        <s v="nevenkabrnardic" u="1"/>
        <s v="leopoldinavitkovic" u="1"/>
        <s v="karolajn" u="1"/>
        <s v="hornjik ildiko" u="1"/>
        <s v="ivana rašković" u="1"/>
        <s v="andrejina.milicic@skole.hr" u="1"/>
        <s v="marija rodek" u="1"/>
        <s v="marija.oto" u="1"/>
        <s v="matousek.jasna@skole.hr" u="1"/>
        <s v="helenajedrisko@skole.hr" u="1"/>
        <s v="mara.z" u="1"/>
        <s v="gogarojc" u="1"/>
        <s v="mjuricic" u="1"/>
        <s v="marija.satara1" u="1"/>
        <s v="zknezovic" u="1"/>
        <s v="asjarimsa" u="1"/>
        <s v="jasna.mato" u="1"/>
        <s v="aleks" u="1"/>
        <s v="likec" u="1"/>
        <s v="ivka1212" u="1"/>
        <s v="ana marija k" u="1"/>
        <s v="tijana golac" u="1"/>
        <s v="draginja.karlovic" u="1"/>
        <s v="christian basic" u="1"/>
        <s v="ines vrsalović nardelli" u="1"/>
        <s v="blue8" u="1"/>
        <s v="damir popović" u="1"/>
        <s v="ines.soda@skole.hr" u="1"/>
        <s v="davorm" u="1"/>
        <s v="biserka šavora" u="1"/>
        <s v="vesna pavlović" u="1"/>
        <s v="martina9" u="1"/>
        <s v="iva.saric7@skole.hr" u="1"/>
        <s v="bernardaivasić" u="1"/>
        <s v="anaknezevichesky" u="1"/>
        <s v="dsikiri2" u="1"/>
        <s v="vmisir" u="1"/>
        <s v="silvanatukic" u="1"/>
        <s v="melitarupenovic" u="1"/>
        <s v="viktorijasan" u="1"/>
        <s v="jadranka.goricki@skole.hr" u="1"/>
        <s v="miodrag.zdravcevic@os-vijenac-os.skole.hr" u="1"/>
        <s v="kcosic" u="1"/>
        <s v="ana.trbara" u="1"/>
        <s v="nebojša" u="1"/>
        <s v="vjekica" u="1"/>
        <s v="jurica.jovic@skole.hr" u="1"/>
        <s v="jelishka" u="1"/>
        <s v="ljiljana.t" u="1"/>
        <s v="marija bednjanec" u="1"/>
        <s v="mateja vlašić" u="1"/>
        <s v="miravicic" u="1"/>
        <s v="marina krbot" u="1"/>
        <s v="mariciczorka" u="1"/>
        <s v="l.pavlović" u="1"/>
        <s v="gordana šarić" u="1"/>
        <s v="gkragulj" u="1"/>
        <s v="mira.k" u="1"/>
        <s v="dubravka horvat" u="1"/>
        <s v="ruska.dizdar@skole.hr" u="1"/>
        <s v="ivana.lovrekovic" u="1"/>
        <s v="danijelajerabek" u="1"/>
        <s v="nives.peruc" u="1"/>
        <s v="emina" u="1"/>
        <s v="dalibor blažević1" u="1"/>
        <s v="gmiskin" u="1"/>
        <s v="akerman.kristina" u="1"/>
        <s v="snjezana.zlodi" u="1"/>
        <s v="slipov20" u="1"/>
        <s v="lidijaprpic" u="1"/>
        <s v="nena.marsiclendic" u="1"/>
        <s v="sanja.divanovic@os-bol-st.skole.hr" u="1"/>
        <s v="kristina pejković" u="1"/>
        <s v="sheilahrlovich" u="1"/>
        <s v="nikolina.divic1" u="1"/>
        <s v="s. albina galić" u="1"/>
        <s v="marija.rajic.p" u="1"/>
        <s v="lilic" u="1"/>
        <s v="didoria" u="1"/>
        <s v="ivanperaic" u="1"/>
        <s v="anamarijacor" u="1"/>
        <s v="skranjcec" u="1"/>
        <s v="stefica27" u="1"/>
        <s v="katarinarendulic" u="1"/>
        <s v="marija kustra" u="1"/>
        <s v="zgazzari" u="1"/>
        <s v="jadrankastos" u="1"/>
        <s v="koni10" u="1"/>
        <s v="irena.ognjenovic@skole.hr" u="1"/>
        <s v="arsentoric" u="1"/>
        <s v="lidija kelava" u="1"/>
        <s v="aspetric@globalnet.hr" u="1"/>
        <s v="ybas777" u="1"/>
        <s v="lesjap" u="1"/>
        <s v="tombasic" u="1"/>
        <s v="ljiljana.matulec@skole.hr" u="1"/>
        <s v="debora.cukola-zeneral" u="1"/>
        <s v="waddlez77" u="1"/>
        <s v="more" u="1"/>
        <s v="božica" u="1"/>
        <s v="pazzini" u="1"/>
        <s v="tatjana mahnet" u="1"/>
        <s v="milka.zgomba" u="1"/>
        <s v="ivanpecek" u="1"/>
        <s v="aleksandrav007" u="1"/>
        <s v="lidija čavka" u="1"/>
        <s v="branka.bijelic" u="1"/>
        <s v="marko.jelecevic1@skole.hr" u="1"/>
        <s v="arsenarsen" u="1"/>
        <s v="maja.karlo@skole.hr" u="1"/>
        <s v="biserka fundak jamicic" u="1"/>
        <s v="lfg" u="1"/>
        <s v="kćutić" u="1"/>
        <s v="sanja.brkljaca" u="1"/>
        <s v="daniela kalac-desanti" u="1"/>
        <s v="anci2707" u="1"/>
        <s v="jasminkakg" u="1"/>
        <s v="agencija 2010" u="1"/>
        <s v="željka travaš" u="1"/>
        <s v="mskeva" u="1"/>
        <s v="boriscolic" u="1"/>
        <s v="ssupicic" u="1"/>
        <s v="abarbaca" u="1"/>
        <s v="anitas" u="1"/>
        <s v="ramajana" u="1"/>
        <s v="lidija kuštro" u="1"/>
        <s v="bmlinaric" u="1"/>
        <s v="manuela.stanta@skole.hr" u="1"/>
        <s v="matea ružić" u="1"/>
        <s v="mirjan.nejasmic@gmail.com" u="1"/>
        <s v="nadam" u="1"/>
        <s v="mgordana" u="1"/>
        <s v="grbic.danijela" u="1"/>
        <s v="dunjastolac" u="1"/>
        <s v="melita.blažević" u="1"/>
        <s v="kozina.suzana" u="1"/>
        <s v="liviana" u="1"/>
        <s v="ivona petrović" u="1"/>
        <s v="jadrankam" u="1"/>
        <s v="thermano" u="1"/>
        <s v="natasa vivoda" u="1"/>
        <s v="petrunjelazg" u="1"/>
        <s v="zlatka belošević" u="1"/>
        <s v="kormanbrigita@gmail.com" u="1"/>
        <s v="lidija.zitnik@skole.hr" u="1"/>
        <s v="vera iličić" u="1"/>
        <s v="dario.miletic2" u="1"/>
        <s v="daf1966" u="1"/>
        <s v="hrvoje markulin" u="1"/>
        <s v="hnegovec" u="1"/>
        <s v="martina protrka" u="1"/>
        <s v="antonija.lesic" u="1"/>
        <s v="monika.antunovic" u="1"/>
        <s v="anita hledik" u="1"/>
        <s v="mozartina" u="1"/>
        <s v="romana grđan" u="1"/>
        <s v="bbacan" u="1"/>
        <s v="ivaivankovic" u="1"/>
        <s v="pedikura" u="1"/>
        <s v="ivana.bor" u="1"/>
        <s v="dudapop" u="1"/>
        <s v="loly" u="1"/>
        <s v="sandra123321" u="1"/>
        <s v="luketic32" u="1"/>
        <s v="mirjana đukić" u="1"/>
        <s v="sanja smiljanic" u="1"/>
        <s v="anpticar" u="1"/>
        <s v="andrija.susak@skole.hr" u="1"/>
        <s v="fiorella" u="1"/>
        <s v="pkrajacic" u="1"/>
        <s v="ljerka kendeš" u="1"/>
        <s v="dijana.skorup" u="1"/>
        <s v="djecji559" u="1"/>
        <s v="anica pogorilić" u="1"/>
        <s v="aluksicnimac" u="1"/>
        <s v="danijela sečen" u="1"/>
        <s v="vlatka.vuksic" u="1"/>
        <s v="mihaela.babic1@skole.hr" u="1"/>
        <s v="dijana magušić" u="1"/>
        <s v="tetaivanka" u="1"/>
        <s v="marija krstinic" u="1"/>
        <s v="branimirjukic" u="1"/>
        <s v="doranovosel" u="1"/>
        <s v="toni.paponja@skole.hr" u="1"/>
        <s v="sanja.ivanac" u="1"/>
        <s v="rujan61" u="1"/>
        <s v="ester.r.v" u="1"/>
        <s v="sstojaković" u="1"/>
        <s v="marija marušić čizmić" u="1"/>
        <s v="tomi1971" u="1"/>
        <s v="budućnost" u="1"/>
        <s v="tina.strize@skole.hr" u="1"/>
        <s v="danijela leko" u="1"/>
        <s v="sandra škarpa" u="1"/>
        <s v="marijana.plese" u="1"/>
        <s v="tea.belancic" u="1"/>
        <s v="anitasb" u="1"/>
        <s v="nenakrpan" u="1"/>
        <s v="suzana čižmek-barlović" u="1"/>
        <s v="mirela.bmajstorovic" u="1"/>
        <s v="tvrtko.roguljic@skole.hr" u="1"/>
        <s v="ivana vujisic galunic" u="1"/>
        <s v="marina.milardovic" u="1"/>
        <s v="nediljka" u="1"/>
        <s v="ivana.bezak@skole.hr" u="1"/>
        <s v="snjezana.grbic" u="1"/>
        <s v="radmila.deutsch@skole.hr" u="1"/>
        <s v="mikac" u="1"/>
        <s v="djakovicm" u="1"/>
        <s v="vedrana.miljak-bosancic@skole.hr" u="1"/>
        <s v="natalija.of" u="1"/>
        <s v="mihajlo.marijanac" u="1"/>
        <s v="enavojkovic" u="1"/>
        <s v="ana.sutlic" u="1"/>
        <s v="azrilic" u="1"/>
        <s v="milošević" u="1"/>
        <s v="milenka zizic" u="1"/>
        <s v="mirnavonoresky" u="1"/>
        <s v="mineralka" u="1"/>
        <s v="ivavuckovic" u="1"/>
        <s v="daniela1958" u="1"/>
        <s v="dorisritossa" u="1"/>
        <s v="kornelija govorcin" u="1"/>
        <s v="ljiljana.anic" u="1"/>
        <s v="mirjana valjak-porupski" u="1"/>
        <s v="jasna.frankic" u="1"/>
        <s v="licsan" u="1"/>
        <s v="slobodanka.ilincic" u="1"/>
        <s v="korny" u="1"/>
        <s v="sanja fabijanić" u="1"/>
        <s v="jasna vujic" u="1"/>
        <s v="kristijan.gostimir@skole.hr" u="1"/>
        <s v="ivana v." u="1"/>
        <s v="josiphrsinjak" u="1"/>
        <s v="lili dugonjic" u="1"/>
        <s v="gordana.medarac" u="1"/>
        <s v="antonio25" u="1"/>
        <s v="ružica novak" u="1"/>
        <s v="nina kesar" u="1"/>
        <s v="vesna7" u="1"/>
        <s v="helena.habcic" u="1"/>
        <s v="valerijavukovi50" u="1"/>
        <s v="klaricketi" u="1"/>
        <s v="ljmatak" u="1"/>
        <s v="marina.polovina1" u="1"/>
        <s v="vladimir.zeman@skole.hr" u="1"/>
        <s v="marica.zrilic" u="1"/>
        <s v="lidija.miljenovic@skole.hr" u="1"/>
        <s v="senka.cule" u="1"/>
        <s v="strupeljak" u="1"/>
        <s v="blazenkam" u="1"/>
        <s v="dlikaric" u="1"/>
        <s v="ana šokota" u="1"/>
        <s v="ivana.stajdohar" u="1"/>
        <s v="marijana senkic" u="1"/>
        <s v="mars07" u="1"/>
        <s v="jelinic.igor" u="1"/>
        <s v="alenka sizinek" u="1"/>
        <s v="vesna jakovljević" u="1"/>
        <s v="zvonimir.polovic" u="1"/>
        <s v="gordana ledenko" u="1"/>
        <s v="brkljaca" u="1"/>
        <s v="jasna.blazic" u="1"/>
        <s v="natalija.kircenkova" u="1"/>
        <s v="dalperk" u="1"/>
        <s v="anamarija.krezic" u="1"/>
        <s v="snjezana tomsic" u="1"/>
        <s v="karolina.borak" u="1"/>
        <s v="ivankovcalija" u="1"/>
        <s v="radasimundic" u="1"/>
        <s v="katica.eskinja@skole.hr" u="1"/>
        <s v="kristina1973" u="1"/>
        <s v="helena9" u="1"/>
        <s v="miljenko grbelja" u="1"/>
        <s v="mato.elkaz" u="1"/>
        <s v="hruska" u="1"/>
        <s v="ana.biocic@skole.hr" u="1"/>
        <s v="diana marušić" u="1"/>
        <s v="mario.zecevic" u="1"/>
        <s v="martina paliska" u="1"/>
        <s v="ines kutnjak sobočan" u="1"/>
        <s v="anika1" u="1"/>
        <s v="ivana sutalo" u="1"/>
        <s v="luisa ritoša" u="1"/>
        <s v="ines.jancula" u="1"/>
        <s v="marijana vekaric" u="1"/>
        <s v="jskrbic" u="1"/>
        <s v="bvisnja" u="1"/>
        <s v="lana schlosser" u="1"/>
        <s v="fany.bilic2" u="1"/>
        <s v="gordana ljubas" u="1"/>
        <s v="maja flego" u="1"/>
        <s v="lobomeda" u="1"/>
        <s v="ivana.tokic1@skole.hr" u="1"/>
        <s v="nota" u="1"/>
        <s v="jasna.sandalj" u="1"/>
        <s v="aruzic" u="1"/>
        <s v="pera vranaričić" u="1"/>
        <s v="loreta kaligari" u="1"/>
        <s v="marijana.rakas" u="1"/>
        <s v="ana.sefer" u="1"/>
        <s v="enesbuljan" u="1"/>
        <s v="marijaa kokot" u="1"/>
        <s v="ravnateljica" u="1"/>
        <s v="dompavic" u="1"/>
        <s v="maja65" u="1"/>
        <s v="vesna trkanjec" u="1"/>
        <s v="bilandzija.vlatka" u="1"/>
        <s v="josip.ambros@skole.hr" u="1"/>
        <s v="mfindrik" u="1"/>
        <s v="darko_rakic" u="1"/>
        <s v="monika.bambić" u="1"/>
        <s v="ana kurilic" u="1"/>
        <s v="jaroslav.gonzurek@skole.hr" u="1"/>
        <s v="rathbone" u="1"/>
        <s v="povijest" u="1"/>
        <s v="jasminka.pizzitola" u="1"/>
        <s v="merien24" u="1"/>
        <s v="branka.antunovic-piton@skole.hr" u="1"/>
        <s v="suzana.vidovic" u="1"/>
        <s v="maricjosip" u="1"/>
        <s v="smjehuljicalud" u="1"/>
        <s v="josipcubic" u="1"/>
        <s v="maricasmart" u="1"/>
        <s v="abrzac" u="1"/>
        <s v="andrejazb" u="1"/>
        <s v="josipa buljat" u="1"/>
        <s v="agrzina" u="1"/>
        <s v="underwater" u="1"/>
        <s v="ljkaurinovic" u="1"/>
        <s v="davor bučević" u="1"/>
        <s v="mateasubasic" u="1"/>
        <s v="grsetic" u="1"/>
        <s v="anica.galesic" u="1"/>
        <s v="snjezanapasalic" u="1"/>
        <s v="mf" u="1"/>
        <s v="bgalic" u="1"/>
        <s v="gvrpoljac" u="1"/>
        <s v="goran.nagy13" u="1"/>
        <s v="sarena" u="1"/>
        <s v="vedrana ivcic" u="1"/>
        <s v="ivana bilic babic" u="1"/>
        <s v="verica džankić" u="1"/>
        <s v="biserka zdjelarević" u="1"/>
        <s v="chmi" u="1"/>
        <s v="katezanic" u="1"/>
        <s v="dejan.caput@skole.hr" u="1"/>
        <s v="adria" u="1"/>
        <s v="jgrubor" u="1"/>
        <s v="scarletna" u="1"/>
        <s v="tulipan" u="1"/>
        <s v="ana jakupak" u="1"/>
        <s v="sanja.karol" u="1"/>
        <s v="gordana.margetićšunjo" u="1"/>
        <s v="ljiljana-rudinski-mijatovic" u="1"/>
        <s v="jpesut" u="1"/>
        <s v="silvija jurković" u="1"/>
        <s v="maja božiković" u="1"/>
        <s v="visnja.liposcak" u="1"/>
        <s v="mirna černoga" u="1"/>
        <s v="dragana.novoselic" u="1"/>
        <s v="mihaela8" u="1"/>
        <s v="anica.culi@skole.hr" u="1"/>
        <s v="ivadoric" u="1"/>
        <s v="jasminka.brizic@skole.hr" u="1"/>
        <s v="red_81" u="1"/>
        <s v="dubravka.pavlovic" u="1"/>
        <s v="marijan.budimir" u="1"/>
        <s v="viktorija_gracin" u="1"/>
        <s v="josip.peric5" u="1"/>
        <s v="marina.frlan-jugo@skole.hr" u="1"/>
        <s v="iv.zalac" u="1"/>
        <s v="adela karlovčan" u="1"/>
        <s v="marina1310" u="1"/>
        <s v="jasmin-a" u="1"/>
        <s v="ivančica bunčić" u="1"/>
        <s v="rajnaost" u="1"/>
        <s v="ratkusha" u="1"/>
        <s v="marija.dropuljic-jujnovic" u="1"/>
        <s v="danijela zelic2" u="1"/>
        <s v="snjezana.glucina" u="1"/>
        <s v="nada.grahovac@skole.hr" u="1"/>
        <s v="marijanaivosevic" u="1"/>
        <s v="pletikapict" u="1"/>
        <s v="majamaja" u="1"/>
        <s v="marija konjević" u="1"/>
        <s v="sanja.abramovic" u="1"/>
        <s v="smil" u="1"/>
        <s v="ivmatosevic" u="1"/>
        <s v="mirela vidak" u="1"/>
        <s v="lidija.soric@skole.hr" u="1"/>
        <s v="tina 84" u="1"/>
        <s v="dianasimoni" u="1"/>
        <s v="zdravko matić" u="1"/>
        <s v="janja.cicek-tadic" u="1"/>
        <s v="ksenija.buric1@skole.hr" u="1"/>
        <s v="mirela9carev" u="1"/>
        <s v="marina.vidovic2" u="1"/>
        <s v="mira bozic" u="1"/>
        <s v="vida_bilogrevic" u="1"/>
        <s v="adela" u="1"/>
        <s v="marina.hosko@skole.hr" u="1"/>
        <s v="božica dušević" u="1"/>
        <s v="helena.lekic1@skole.hr" u="1"/>
        <s v="marijana mandić" u="1"/>
        <s v="zorka brekalo" u="1"/>
        <s v="masaberg" u="1"/>
        <s v="mateja.uzelac" u="1"/>
        <s v="željana" u="1"/>
        <s v="dragica.jekic@skole.hr" u="1"/>
        <s v="drenka mayer" u="1"/>
        <s v="stanko leko" u="1"/>
        <s v="ana.petricic1@skole.hr" u="1"/>
        <s v="istojnovic" u="1"/>
        <s v="milana skelin" u="1"/>
        <s v="katarinabarkovic" u="1"/>
        <s v="vesnavrtic" u="1"/>
        <s v="pehar22" u="1"/>
        <s v="vlatka13" u="1"/>
        <s v="marijetababic" u="1"/>
        <s v="željka labavić" u="1"/>
        <s v="marinko.džakula" u="1"/>
        <s v="gkovac" u="1"/>
        <s v="mirjana" u="1"/>
        <s v="sandra doriana" u="1"/>
        <s v="martina.turkalj3" u="1"/>
        <s v="natalija.lukic" u="1"/>
        <s v="jirina.brkic@skole.hr" u="1"/>
        <s v="marslani" u="1"/>
        <s v="dusanka.dokanovic" u="1"/>
        <s v="toncibanovic" u="1"/>
        <s v="jasminastasic" u="1"/>
        <s v="ana 1985." u="1"/>
        <s v="katarinabarkovic i" u="1"/>
        <s v="anita1" u="1"/>
        <s v="mirjana.gacina-bilin" u="1"/>
        <s v="darko.junakovic@skole.hr" u="1"/>
        <s v="marinamala" u="1"/>
        <s v="majamatula" u="1"/>
        <s v="gabriel" u="1"/>
        <s v="goran maduna" u="1"/>
        <s v="zlatko.xvi.gimnazija" u="1"/>
        <s v="maria-piroska" u="1"/>
        <s v="morena.franin" u="1"/>
        <s v="elmer" u="1"/>
        <s v="petra herceg" u="1"/>
        <s v="leonarda-franka" u="1"/>
        <s v="mojmiso" u="1"/>
        <s v="ruža sekso" u="1"/>
        <s v="bdhadas" u="1"/>
        <s v="iva gržin" u="1"/>
        <s v="tomauroda" u="1"/>
        <s v="anita13" u="1"/>
        <s v="tamara.malunac" u="1"/>
        <s v="marmag" u="1"/>
        <s v="marija.vlahovec" u="1"/>
        <s v="margareta.vargek" u="1"/>
        <s v="ivana.resetar" u="1"/>
        <s v="dunjaglavadanovic" u="1"/>
        <s v="martina topić" u="1"/>
        <s v="sladic" u="1"/>
        <s v="kaja.blazevic" u="1"/>
        <s v="tatjana.tomek@inet.hr" u="1"/>
        <s v="tsanko" u="1"/>
        <s v="pedagog.skalic" u="1"/>
        <s v="sanja.veza" u="1"/>
        <s v="sara vukelić" u="1"/>
        <s v="vlado1962" u="1"/>
        <s v="andrea.orlovcic" u="1"/>
        <s v="vlatka15" u="1"/>
        <s v="ivakastelanac" u="1"/>
        <s v="esma.sarajcev@skole.hr" u="1"/>
        <s v="m.coljak" u="1"/>
        <s v="radost.kufner" u="1"/>
        <s v="neda unterweger" u="1"/>
        <s v="sabinam" u="1"/>
        <s v="leptirica013" u="1"/>
        <s v="stefab" u="1"/>
        <s v="drago.ilicic" u="1"/>
        <s v="viktorija kren futač" u="1"/>
        <s v="elvira katic" u="1"/>
        <s v="inesm" u="1"/>
        <s v="vlado.valentic@skole.hr" u="1"/>
        <s v="sabinas" u="1"/>
        <s v="andreja.gracner@skole.hr" u="1"/>
        <s v="zdenko.horvat@skole.hr" u="1"/>
        <s v="rbgolubic" u="1"/>
        <s v="nikaiva" u="1"/>
        <s v="mkjurela" u="1"/>
        <s v="jukic.marija" u="1"/>
        <s v="vlatka romanović" u="1"/>
        <s v="marko ždravac" u="1"/>
        <s v="domisljan" u="1"/>
        <s v="tomislav" u="1"/>
        <s v="robert samardžić" u="1"/>
        <s v="nada.maroslavac" u="1"/>
        <s v="jelamuzenjak" u="1"/>
        <s v="ktrojko" u="1"/>
        <s v="zdenka.perovic" u="1"/>
        <s v="salec.monika" u="1"/>
        <s v="mario gečević" u="1"/>
        <s v="asja vuković" u="1"/>
        <s v="salona" u="1"/>
        <s v="ljmarenic" u="1"/>
        <s v="sanja.rosic" u="1"/>
        <s v="silvija dolibašić" u="1"/>
        <s v="katina bracanović" u="1"/>
        <s v="msljukic" u="1"/>
        <s v="monikabrcic@gmail.com" u="1"/>
        <s v="peranici" u="1"/>
        <s v="ivana.marekovic" u="1"/>
        <s v="tanja kecko" u="1"/>
        <s v="kuna v." u="1"/>
        <s v="mile.misura" u="1"/>
        <s v="gmaja" u="1"/>
        <s v="enđi beučić" u="1"/>
        <s v="silvana nadovski" u="1"/>
        <s v="dajana.zulim@skole.hr" u="1"/>
        <s v="ranka buturić" u="1"/>
        <s v="brusicj" u="1"/>
        <s v="tamara narančić" u="1"/>
        <s v="gordana.vukovic" u="1"/>
        <s v="melita jakopović" u="1"/>
        <s v="katisupi" u="1"/>
        <s v="vesna-roncevic-peric" u="1"/>
        <s v="anica birač" u="1"/>
        <s v="zana.ujcic" u="1"/>
        <s v="lobert.simicic" u="1"/>
        <s v="stefanija.petek" u="1"/>
        <s v="marita.males@skole.hr" u="1"/>
        <s v="stjepan.boric1@skole.hr" u="1"/>
        <s v="svucetic" u="1"/>
        <s v="hhertelendi" u="1"/>
        <s v="qamil" u="1"/>
        <s v="sob" u="1"/>
        <s v="mirta cosic" u="1"/>
        <s v="ante šare" u="1"/>
        <s v="avodvarka" u="1"/>
        <s v="ljerkaspajic" u="1"/>
        <s v="marin" u="1"/>
        <s v="karmen ignoto" u="1"/>
        <s v="maja.pritisanac-jug" u="1"/>
        <s v="galja.venturin" u="1"/>
        <s v="branislav danilovac" u="1"/>
        <s v="mirjana.gregurek" u="1"/>
        <s v="gmoka" u="1"/>
        <s v="uciteljica_13" u="1"/>
        <s v="brankicahercigonja" u="1"/>
        <s v="nedeljko.mandic" u="1"/>
        <s v="oliverazd" u="1"/>
        <s v="anela prkić" u="1"/>
        <s v="klara-turina" u="1"/>
        <s v="zeljka.grlic" u="1"/>
        <s v="jasmina novak" u="1"/>
        <s v="sara.vukusic" u="1"/>
        <s v="bilićjasminka" u="1"/>
        <s v="kaligari.stefanija" u="1"/>
        <s v="zonia196" u="1"/>
        <s v="ivasorsa" u="1"/>
        <s v="violeta_kukic" u="1"/>
        <s v="ivana.pozar@skole.hr" u="1"/>
        <s v="mslugeci" u="1"/>
        <s v="ribica52" u="1"/>
        <s v="durdica.resli@skole.hr" u="1"/>
        <s v="darija.cik@skole.hr" u="1"/>
        <s v="mirtac" u="1"/>
        <s v="ivana.turkalj" u="1"/>
        <s v="mirjana pinotić" u="1"/>
        <s v="nives negro sokač" u="1"/>
        <s v="sanja.vuckovic@skole.hr" u="1"/>
        <s v="marina.zu.kazija" u="1"/>
        <s v="anatoni" u="1"/>
        <s v="katasoldan" u="1"/>
        <s v="ana knežević" u="1"/>
        <s v="jasna krsatnovic" u="1"/>
        <s v="ana kotrla" u="1"/>
        <s v="svijetla" u="1"/>
        <s v="monikamestrovic" u="1"/>
        <s v="savka.heric-nekic@skole.hr" u="1"/>
        <s v="sandra marušić" u="1"/>
        <s v="anita.pavlek@skole.hr" u="1"/>
        <s v="d_vukovic" u="1"/>
        <s v="mkeca" u="1"/>
        <s v="kaja zeko" u="1"/>
        <s v="dolibar1" u="1"/>
        <s v="ivanamikulandra" u="1"/>
        <s v="m.sunko" u="1"/>
        <s v="tatjana.antic.kivad" u="1"/>
        <s v="slukic" u="1"/>
        <s v="tajana.jauk" u="1"/>
        <s v="ljilja skara" u="1"/>
        <s v="s.trosic" u="1"/>
        <s v="jrajkovic" u="1"/>
        <s v="majakovačević" u="1"/>
        <s v="tanja.k9" u="1"/>
        <s v="stupar.anamaria@gmail.com" u="1"/>
        <s v="marko fuček" u="1"/>
        <s v="danijela.sabol@gmail.com" u="1"/>
        <s v="nilic" u="1"/>
        <s v="ivanafazon" u="1"/>
        <s v="atrzok" u="1"/>
        <s v="danijela milcic" u="1"/>
        <s v="danijela.zanjko" u="1"/>
        <s v="ivan majnarić" u="1"/>
        <s v="vesnicapr" u="1"/>
        <s v="irena.stojanovic1@skole.hr" u="1"/>
        <s v="marijakorenic22" u="1"/>
        <s v="davorka.hrzenjak" u="1"/>
        <s v="mihael kiršić" u="1"/>
        <s v="gabrijelablekic" u="1"/>
        <s v="dijanarincic" u="1"/>
        <s v="skolka.marina" u="1"/>
        <s v="visnja.markotic" u="1"/>
        <s v="avicena" u="1"/>
        <s v="bozidar.dakovic@skole.hr" u="1"/>
        <s v="vskledar" u="1"/>
        <s v="diana.dupor" u="1"/>
        <s v="ivana.ovcar1@skole.hr" u="1"/>
        <s v="miroslav.stimac" u="1"/>
        <s v="natasa.boj" u="1"/>
        <s v="simunklar" u="1"/>
        <s v="svjetlana.milotic" u="1"/>
        <s v="martinusdamir" u="1"/>
        <s v="antonija sch" u="1"/>
        <s v="mirjana sorić" u="1"/>
        <s v="rinka" u="1"/>
        <s v="vpetrekovic" u="1"/>
        <s v="cecily" u="1"/>
        <s v="danica varićak" u="1"/>
        <s v="ikujundzic" u="1"/>
        <s v="nada bartolic" u="1"/>
        <s v="mpintaric" u="1"/>
        <s v="kristina tomic" u="1"/>
        <s v="šumska jagoda" u="1"/>
        <s v="katarinagrlic" u="1"/>
        <s v="zora.catipovic" u="1"/>
        <s v="ruzica.kovacevic22" u="1"/>
        <s v="btoplak" u="1"/>
        <s v="jozica jeh" u="1"/>
        <s v="zeljka.marelj@skole.hr" u="1"/>
        <s v="dragica antolović" u="1"/>
        <s v="tihana.petkovic" u="1"/>
        <s v="alheesa" u="1"/>
        <s v="snezana.baskovic" u="1"/>
        <s v="marija.pazin" u="1"/>
        <s v="vedran02" u="1"/>
        <s v="dbiscevic" u="1"/>
        <s v="dijana.jaska" u="1"/>
        <s v="skonopek" u="1"/>
        <s v="matijadebona" u="1"/>
        <s v="marijana hapcak" u="1"/>
        <s v="ljerka.banovic" u="1"/>
        <s v="marina tvrdeić" u="1"/>
        <s v="zora.ilic" u="1"/>
        <s v="ivananadora@gmail.com" u="1"/>
        <s v="danas" u="1"/>
        <s v="svetlana vracaric" u="1"/>
        <s v="vedran82" u="1"/>
        <s v="ankauzelac" u="1"/>
        <s v="petar_turić" u="1"/>
        <s v="jadranka.busatto" u="1"/>
        <s v="tamina" u="1"/>
        <s v="tomislav.salaj" u="1"/>
        <s v="nikolina.bicanic" u="1"/>
        <s v="ddorkic" u="1"/>
        <s v="ivana ledinski" u="1"/>
        <s v="jasna vrbanić" u="1"/>
        <s v="borna" u="1"/>
        <s v="mladenka volović" u="1"/>
        <s v="sanja.vinko" u="1"/>
        <s v="lenka.radic" u="1"/>
        <s v="suzana.benussi" u="1"/>
        <s v="penic.daniela" u="1"/>
        <s v="konstantina" u="1"/>
        <s v="marijacindric" u="1"/>
        <s v="marijanak" u="1"/>
        <s v="radojka.bojanic@skole.hr" u="1"/>
        <s v="vera.ferencevic" u="1"/>
        <s v="npohiba" u="1"/>
        <s v="lidijagradecki" u="1"/>
        <s v="jasmina.matesic" u="1"/>
        <s v="gordanakralj" u="1"/>
        <s v="spomenka.mlinaric@skole.hr" u="1"/>
        <s v="boculic" u="1"/>
        <s v="jan.dupor" u="1"/>
        <s v="miljenko.balaban" u="1"/>
        <s v="jasminka.kralj" u="1"/>
        <s v="tara2503" u="1"/>
        <s v="lidija haramincic" u="1"/>
        <s v="hanja kresovic" u="1"/>
        <s v="ivana loncarevic2" u="1"/>
        <s v="jvincetic" u="1"/>
        <s v="dbavcevic" u="1"/>
        <s v="natasa rasic" u="1"/>
        <s v="dragan.jankovic" u="1"/>
        <s v="martina škorvaga zagrajšek" u="1"/>
        <s v="mariom" u="1"/>
        <s v="anabaric" u="1"/>
        <s v="rblazevic" u="1"/>
        <s v="božidar" u="1"/>
        <s v="ivanastojanovic" u="1"/>
        <s v="gordana.kurtov" u="1"/>
        <s v="ivan.mendusic1" u="1"/>
        <s v="ivana kardo" u="1"/>
        <s v="ivana petrak" u="1"/>
        <s v="nhorvat" u="1"/>
        <s v="ana.m.radojkovic" u="1"/>
        <s v="nada.bosak" u="1"/>
        <s v="ivana pavic simunic" u="1"/>
        <s v="marina ostrugnjaj" u="1"/>
        <s v="ivanka.sinkovic" u="1"/>
        <s v="tatjana.bakaric@skole.hr" u="1"/>
        <s v="ana gudelj" u="1"/>
        <s v="dragana glušac" u="1"/>
        <s v="marijana.celig" u="1"/>
        <s v="antonia karađole" u="1"/>
        <s v="martina kiš parčina" u="1"/>
        <s v="dubravka petrović" u="1"/>
        <s v="avocanec" u="1"/>
        <s v="vinka karkovic" u="1"/>
        <s v="ihk" u="1"/>
        <s v="kromanic" u="1"/>
        <s v="slavko.vujcic" u="1"/>
        <s v="matej vidović" u="1"/>
        <s v="ines krizmaric" u="1"/>
        <s v="ivanan" u="1"/>
        <s v="sanja.vuckovecki@vz.t-com.hr" u="1"/>
        <s v="bodra" u="1"/>
        <s v="zrinkamatulic" u="1"/>
        <s v="indeksica" u="1"/>
        <s v="mnikol7" u="1"/>
        <s v="gordana.scrbacic" u="1"/>
        <s v="dubravka gudek" u="1"/>
        <s v="grozdana.malahov@skole.hr" u="1"/>
        <s v="klaric_elvira" u="1"/>
        <s v="irena.turkovic" u="1"/>
        <s v="helena.barisic" u="1"/>
        <s v="katarina ilicic" u="1"/>
        <s v="ivapavkovic" u="1"/>
        <s v="mato.lesic1" u="1"/>
        <s v="zlatka miculinić mance" u="1"/>
        <s v="maja.stankovic3@skole.hr" u="1"/>
        <s v="melli" u="1"/>
        <s v="ilija.grgic" u="1"/>
        <s v="antunija.u" u="1"/>
        <s v="mtucakovic" u="1"/>
        <s v="irenacar" u="1"/>
        <s v="vbarun" u="1"/>
        <s v="ritasene" u="1"/>
        <s v="tomislav.kralj" u="1"/>
        <s v="izabelapastorsaric" u="1"/>
        <s v="verica.markovinovic" u="1"/>
        <s v="snjelax" u="1"/>
        <s v="tamara.fijan" u="1"/>
        <s v="martina.spehar4@skole.hr" u="1"/>
        <s v="helena.strucelj" u="1"/>
        <s v="jasminak" u="1"/>
        <s v="karolina.cutuk@skole.hr" u="1"/>
        <s v="dorde.vrcelj" u="1"/>
        <s v="etelka" u="1"/>
        <s v="vesnavrbanovic" u="1"/>
        <s v="biljana81" u="1"/>
        <s v="gojko.bukvic" u="1"/>
        <s v="karla.lenuzzi" u="1"/>
        <s v="lucija.konjevod@skole.hr" u="1"/>
        <s v="josip.doric173" u="1"/>
        <s v="dijana.rabar" u="1"/>
        <s v="anita stojčević" u="1"/>
        <s v="anasladović" u="1"/>
        <s v="dmuic" u="1"/>
        <s v="sanja.arh" u="1"/>
        <s v="rosandićantonija" u="1"/>
        <s v="mirjana kostanjevec" u="1"/>
        <s v="jesena" u="1"/>
        <s v="vesnagrub" u="1"/>
        <s v="sandra bulaja" u="1"/>
        <s v="dora.gazibara@skole.hr" u="1"/>
        <s v="dkalamir" u="1"/>
        <s v="josipkajinic" u="1"/>
        <s v="tihomir.jurcevic" u="1"/>
        <s v="milka.cotic@skole.hr" u="1"/>
        <s v="daliborka tojčić" u="1"/>
        <s v="franovuckovic" u="1"/>
        <s v="sanja.cagalj" u="1"/>
        <s v="stefa" u="1"/>
        <s v="zdravak" u="1"/>
        <s v="marijan.dodig1@skole.hr" u="1"/>
        <s v="marijana mikec 1" u="1"/>
        <s v="nevenka.grbesa@skole.hr" u="1"/>
        <s v="filipbliznac" u="1"/>
        <s v="ikokanj" u="1"/>
        <s v="šegrt silva" u="1"/>
        <s v="ada.beletic@skole.hr" u="1"/>
        <s v="ana09" u="1"/>
        <s v="dgrgic" u="1"/>
        <s v="željka milić pešec" u="1"/>
        <s v="maryn" u="1"/>
        <s v="gramnjaki" u="1"/>
        <s v="maya_geog" u="1"/>
        <s v="dragica.mrakovic" u="1"/>
        <s v="anamarija.v" u="1"/>
        <s v="sinea" u="1"/>
        <s v="djugirl" u="1"/>
        <s v="branka.katalinic@skole.hr" u="1"/>
        <s v="emilija marić" u="1"/>
        <s v="blackrose" u="1"/>
        <s v="matilda.markovic" u="1"/>
        <s v="ivanalujak" u="1"/>
        <s v="sstaresec" u="1"/>
        <s v="bojanrad" u="1"/>
        <s v="visnja klobucar" u="1"/>
        <s v="miki3210" u="1"/>
        <s v="tomislav.bisic.pauletic" u="1"/>
        <s v="andrea bračun" u="1"/>
        <s v="ljiljana2" u="1"/>
        <s v="iva dubravica" u="1"/>
        <s v="patricijavitori" u="1"/>
        <s v="drajic" u="1"/>
        <s v="evajosic" u="1"/>
        <s v="majaramljak" u="1"/>
        <s v="mira.pezo@skole.hr" u="1"/>
        <s v="boženka hrabrić" u="1"/>
        <s v="slavenka" u="1"/>
        <s v="jelena vidaković" u="1"/>
        <s v="anatereza.barisic" u="1"/>
        <s v="anamaria" u="1"/>
        <s v="adelka šanda dite" u="1"/>
        <s v="jadranka.dabrovic" u="1"/>
        <s v="josipa555" u="1"/>
        <s v="jasminam" u="1"/>
        <s v="zorana ivić" u="1"/>
        <s v="danicadraksic" u="1"/>
        <s v="radosica" u="1"/>
        <s v="kikaljanka" u="1"/>
        <s v="aornela" u="1"/>
        <s v="marsicvlatka" u="1"/>
        <s v="jgersic" u="1"/>
        <s v="sandra šenkiš" u="1"/>
        <s v="snjezanamc" u="1"/>
        <s v="kornelija.castek" u="1"/>
        <s v="lanči" u="1"/>
        <s v="civanka1" u="1"/>
        <s v="zoran jakšić" u="1"/>
        <s v="mirela.sucevic@skole.hr" u="1"/>
        <s v="laslo" u="1"/>
        <s v="kristinatkalcec" u="1"/>
        <s v="ivanaca" u="1"/>
        <s v="dajana lusic" u="1"/>
        <s v="ljubica petrić" u="1"/>
        <s v="dvalidzic" u="1"/>
        <s v="jelenak" u="1"/>
        <s v="brankica blažević" u="1"/>
        <s v="ivonapozgaj" u="1"/>
        <s v="hr45352" u="1"/>
        <s v="jelenar" u="1"/>
        <s v="martina.miksic" u="1"/>
        <s v="sanda ivanovic" u="1"/>
        <s v="lenkaslano" u="1"/>
        <s v="veronika sobočan" u="1"/>
        <s v="ingrid" u="1"/>
        <s v="ankica dmejhal" u="1"/>
        <s v="vanessas" u="1"/>
        <s v="messi" u="1"/>
        <s v="ivivan" u="1"/>
        <s v="anica.z.zrna" u="1"/>
        <s v="biljanabalenovic" u="1"/>
        <s v="markobm" u="1"/>
        <s v="kkrtalic" u="1"/>
        <s v="alenmelnjak" u="1"/>
        <s v="silvana fajs" u="1"/>
        <s v="damir burić" u="1"/>
        <s v="zeljkakos" u="1"/>
        <s v="barbyk85" u="1"/>
        <s v="predrag.matic1" u="1"/>
        <s v="marijakovacic" u="1"/>
        <s v="maja.bertol" u="1"/>
        <s v="nirvana" u="1"/>
        <s v="mladen.mikas@skole.hr" u="1"/>
        <s v="maja.libl" u="1"/>
        <s v="sneki" u="1"/>
        <s v="darijanamartinovic" u="1"/>
        <s v="mirko.drmic@skole.hr" u="1"/>
        <s v="ines.vugdelija@skole.hr" u="1"/>
        <s v="ruzica.ladisic" u="1"/>
        <s v="hrkac.ana81" u="1"/>
        <s v="romanamalešević" u="1"/>
        <s v="silvija bocka" u="1"/>
        <s v="anamaric" u="1"/>
        <s v="branka.loncar" u="1"/>
        <s v="brankica.grgac" u="1"/>
        <s v="izidor" u="1"/>
        <s v="jozefinadd" u="1"/>
        <s v="kornelija čavlović" u="1"/>
        <s v="jasminka viher" u="1"/>
        <s v="marina1983" u="1"/>
        <s v="nikolina pavlović" u="1"/>
        <s v="jaksickatarina" u="1"/>
        <s v="vrticpotocnica" u="1"/>
        <s v="jakovk" u="1"/>
        <s v="mkova" u="1"/>
        <s v="bronzovic1982" u="1"/>
        <s v="rosana jovic" u="1"/>
        <s v="margareta.skuhala@skole.hr" u="1"/>
        <s v="marijan22" u="1"/>
        <s v="mirela.turk" u="1"/>
        <s v="kristina.r" u="1"/>
        <s v="luster" u="1"/>
        <s v="tbratanovic" u="1"/>
        <s v="kalcicek" u="1"/>
        <s v="milagalić" u="1"/>
        <s v="ivana.bacani" u="1"/>
        <s v="josip.gudelj2" u="1"/>
        <s v="dbarbaca" u="1"/>
        <s v="mbocev" u="1"/>
        <s v="dtkalac" u="1"/>
        <s v="kristinabo" u="1"/>
        <s v="paden.nevenka" u="1"/>
        <s v="tatijane" u="1"/>
        <s v="adriana.brljafa" u="1"/>
        <s v="zdenka.piljic" u="1"/>
        <s v="vedge" u="1"/>
        <s v="tamara vrhovec" u="1"/>
        <s v="aleksandranovak" u="1"/>
        <s v="tatjana111" u="1"/>
        <s v="martinaj." u="1"/>
        <s v="katicagojanovic" u="1"/>
        <s v="ivan smoljo" u="1"/>
        <s v="davorka.cackovic" u="1"/>
        <s v="ingridb" u="1"/>
        <s v="marijacik" u="1"/>
        <s v="marioslatki" u="1"/>
        <s v="suzi radović" u="1"/>
        <s v="josip.belamarić" u="1"/>
        <s v="cigula" u="1"/>
        <s v="daniel spehar" u="1"/>
        <s v="mandras" u="1"/>
        <s v="mario.gajski@skole.hr" u="1"/>
        <s v="irena labaš-veverec" u="1"/>
        <s v="ikovac" u="1"/>
        <s v="mrklja" u="1"/>
        <s v="branka copić" u="1"/>
        <s v="zoricaosip" u="1"/>
        <s v="mladen.matvijev@skole.hr" u="1"/>
        <s v="poli" u="1"/>
        <s v="ipavlovic15" u="1"/>
        <s v="tomislav ruskaj" u="1"/>
        <s v="bernarda vrabec" u="1"/>
        <s v="darko.zuparic" u="1"/>
        <s v="majazegnal" u="1"/>
        <s v="ivanbassi" u="1"/>
        <s v="jasmina d." u="1"/>
        <s v="imelda" u="1"/>
        <s v="skafetin" u="1"/>
        <s v="marjan.krncevic@skole.hr" u="1"/>
        <s v="mile jukić" u="1"/>
        <s v="machulenka.res" u="1"/>
        <s v="iguggy" u="1"/>
        <s v="ivaizakovic1" u="1"/>
        <s v="ferdo.milanovic" u="1"/>
        <s v="anka.zlatarek" u="1"/>
        <s v="kvranic" u="1"/>
        <s v="ana pavlović" u="1"/>
        <s v="petra.pincan" u="1"/>
        <s v="davorka.travan@skole.hr" u="1"/>
        <s v="šaša" u="1"/>
        <s v="kristinaplntk" u="1"/>
        <s v="zovkofrancika" u="1"/>
        <s v="nikolina.vugdelija" u="1"/>
        <s v="zeljka.razman" u="1"/>
        <s v="silvija.petrnel" u="1"/>
        <s v="ipintur" u="1"/>
        <s v="gabrijela65" u="1"/>
        <s v="vlatka.vasilj" u="1"/>
        <s v="kercegovac" u="1"/>
        <s v="mgubec" u="1"/>
        <s v="maricahercog1" u="1"/>
        <s v="ljiljana opancar" u="1"/>
        <s v="danka.hajsek-dakovic" u="1"/>
        <s v="vlatka.biscan" u="1"/>
        <s v="ivana štiglić" u="1"/>
        <s v="jidanijela" u="1"/>
        <s v="ana durmanić" u="1"/>
        <s v="irena9" u="1"/>
        <s v="silvija krmić" u="1"/>
        <s v="zeljkovidovic" u="1"/>
        <s v="mirjana mišković" u="1"/>
        <s v="marija.gajski" u="1"/>
        <s v="tatjana.pucic@skole.hr" u="1"/>
        <s v="zmotocic" u="1"/>
        <s v="nevenka.micek" u="1"/>
        <s v="aleksandra pavlović" u="1"/>
        <s v="antungustav" u="1"/>
        <s v="jasna.tonsetic@skole.hr" u="1"/>
        <s v="ivana goluža" u="1"/>
        <s v="sabosonja" u="1"/>
        <s v="tomislava.medvedovic" u="1"/>
        <s v="vlatkaivka" u="1"/>
        <s v="dragan1955" u="1"/>
        <s v="vladimir.iksic@skole.hr" u="1"/>
        <s v="satinovics" u="1"/>
        <s v="vesna.mlakar1" u="1"/>
        <s v="ivana78" u="1"/>
        <s v="marija.olic@skole.hr" u="1"/>
        <s v="rezaraljevic" u="1"/>
        <s v="anitaroc" u="1"/>
        <s v="snetoncic" u="1"/>
        <s v="sofija.zekanovic@skole.hr" u="1"/>
        <s v="marijetaf" u="1"/>
        <s v="sheva14" u="1"/>
        <s v="jadranka65" u="1"/>
        <s v="marijana.taj.r." u="1"/>
        <s v="suzana jambrešić" u="1"/>
        <s v="gordana.malenica-stazic" u="1"/>
        <s v="josip.lasic1" u="1"/>
        <s v="liana.veber@skole.hr" u="1"/>
        <s v="zorica jovanović" u="1"/>
        <s v="tihana2609" u="1"/>
        <s v="teajadrijevictomas" u="1"/>
        <s v="mlinarska34" u="1"/>
        <s v="jvzunic" u="1"/>
        <s v="sanela.hasanac" u="1"/>
        <s v="draga.poljak" u="1"/>
        <s v="gordana aralica" u="1"/>
        <s v="marija11111" u="1"/>
        <s v="daniela.migickristic" u="1"/>
        <s v="zeljka.vucinic-jancic@skole.hr" u="1"/>
        <s v="ruzica.vincetic" u="1"/>
        <s v="barislav.poparic" u="1"/>
        <s v="valentina.sakic1" u="1"/>
        <s v="imilos" u="1"/>
        <s v="karolina kulaš" u="1"/>
        <s v="katica.sarlija@skole.hr" u="1"/>
        <s v="kranjčević" u="1"/>
        <s v="lbatista" u="1"/>
        <s v="zeljka.lukac" u="1"/>
        <s v="marija kovač" u="1"/>
        <s v="mabozic" u="1"/>
        <s v="mhlobik" u="1"/>
        <s v="irena pavić" u="1"/>
        <s v="diana kinkela" u="1"/>
        <s v="jelena.mamic@skole.hr" u="1"/>
        <s v="vesnaklir04@net.hr" u="1"/>
        <s v="anchy_dm" u="1"/>
        <s v="lanasabljak" u="1"/>
        <s v="dusanka.turk" u="1"/>
        <s v="radovan arsenovic" u="1"/>
        <s v="mirablatancic" u="1"/>
        <s v="mara.jankuleska@skole.hr" u="1"/>
        <s v="crljenko" u="1"/>
        <s v="marija perkovic" u="1"/>
        <s v="viktorija.sertic2@skole.hr" u="1"/>
        <s v="rosanda.vukicevic@skole.hr" u="1"/>
        <s v="mirjana4" u="1"/>
        <s v="gianna.mazzieri-sankovic" u="1"/>
        <s v="ajaa" u="1"/>
        <s v="ines.lesic" u="1"/>
        <s v="nada peršić" u="1"/>
        <s v="martinao." u="1"/>
        <s v="stipo prskalo" u="1"/>
        <s v="vesna.javorovic" u="1"/>
        <s v="marinakružić" u="1"/>
        <s v="mirjana šerbinek-kotur" u="1"/>
        <s v="nikolina.kalajzic@skole.hr" u="1"/>
        <s v="miranda zujić@skole.hr" u="1"/>
        <s v="jadranka krklec" u="1"/>
        <s v="ivankakelentric" u="1"/>
        <s v="nina magdalenić-veselko" u="1"/>
        <s v="s.maja" u="1"/>
        <s v="sanja.matic" u="1"/>
        <s v="didi.pedagog" u="1"/>
        <s v="krmpotic" u="1"/>
        <s v="anita.dasek" u="1"/>
        <s v="ivan.jurjevic@skole.hr" u="1"/>
        <s v="vbuskulic" u="1"/>
        <s v="štefanija škrlin" u="1"/>
        <s v="danijel.lukic" u="1"/>
        <s v="nađabuljan" u="1"/>
        <s v="magdalena vučetić" u="1"/>
        <s v="elena_k" u="1"/>
        <s v="s. lidija jurišić" u="1"/>
        <s v="dichi" u="1"/>
        <s v="slavko.kendjelic" u="1"/>
        <s v="ruža capić" u="1"/>
        <s v="danijela.strbac" u="1"/>
        <s v="grozdana1" u="1"/>
        <s v="zrinka šarić mužinić" u="1"/>
        <s v="bgasljevic" u="1"/>
        <s v="antonia.tomic" u="1"/>
        <s v="snežana jančić" u="1"/>
        <s v="arnairobert" u="1"/>
        <s v="vcorkovic" u="1"/>
        <s v="martina.jenik" u="1"/>
        <s v="martina.pavkovic" u="1"/>
        <s v="mila jurić" u="1"/>
        <s v="music.hankija" u="1"/>
        <s v="ivananž" u="1"/>
        <s v="sandra.peruza-drazevic@skole.hr" u="1"/>
        <s v="ljerka.vugernicek" u="1"/>
        <s v="natamato" u="1"/>
        <s v="tknezevic1" u="1"/>
        <s v="nives dzajkic" u="1"/>
        <s v="kristinajovanovic" u="1"/>
        <s v="gordana ždravac" u="1"/>
        <s v="kolaric.anica@skole.hr" u="1"/>
        <s v="vceskovic" u="1"/>
        <s v="lolita.pasalic@skole.hr" u="1"/>
        <s v="vedrana.b." u="1"/>
        <s v="silvanačešljarčešković" u="1"/>
        <s v="dragana župan" u="1"/>
        <s v="biljanabibica" u="1"/>
        <s v="dlezaic" u="1"/>
        <s v="snjezana hohnjec" u="1"/>
        <s v="rosandal" u="1"/>
        <s v="kresimira cicevic" u="1"/>
        <s v="maja_lozo" u="1"/>
        <s v="jana0801" u="1"/>
        <s v="slavica.misak" u="1"/>
        <s v="ivana.smit25@mail.com" u="1"/>
        <s v="jadranka.ostarcevic" u="1"/>
        <s v="skucek1" u="1"/>
        <s v="silvana.nigojevic" u="1"/>
        <s v="vesna.brlek" u="1"/>
        <s v="odgajateljica ljiljana pekica" u="1"/>
        <s v="miroslavos" u="1"/>
        <s v="manuelaglmbc5" u="1"/>
        <s v="sanda šmit" u="1"/>
        <s v="branka.komljenović" u="1"/>
        <s v="dijana bugarija" u="1"/>
        <s v="jasnahk" u="1"/>
        <s v="martina10" u="1"/>
        <s v="marija kajba" u="1"/>
        <s v="dario.malogorski" u="1"/>
        <s v="anthony.buljanovic" u="1"/>
        <s v="divna.coric" u="1"/>
        <s v="zeljko.pokrajcic@skole.hr" u="1"/>
        <s v="marinazd" u="1"/>
        <s v="zeljka.bobas" u="1"/>
        <s v="babaja385" u="1"/>
        <s v="stasa.zunic" u="1"/>
        <s v="alemka++5" u="1"/>
        <s v="šteficatušek" u="1"/>
        <s v="mario.voronjecki" u="1"/>
        <s v="dario.skrinjar" u="1"/>
        <s v="emilija1980" u="1"/>
        <s v="gorankapavicic" u="1"/>
        <s v="rpuzjak" u="1"/>
        <s v="igor.jovanovic@os-veli-vrh-pu.skole.hr" u="1"/>
        <s v="stembergers" u="1"/>
        <s v="durdica.karanovic" u="1"/>
        <s v="dubravka dužević" u="1"/>
        <s v="anica čordaš" u="1"/>
        <s v="darko.dugac2" u="1"/>
        <s v="marija zubin" u="1"/>
        <s v="ankica hoborka" u="1"/>
        <s v="vlasta pavlović" u="1"/>
        <s v="sanja.maltez@skole.hr" u="1"/>
        <s v="ladap" u="1"/>
        <s v="selak.ana" u="1"/>
        <s v="gordana.kovacevic-poznanovic" u="1"/>
        <s v="jasnicav" u="1"/>
        <s v="mirela panić" u="1"/>
        <s v="sofijaboras" u="1"/>
        <s v="svjetlana.mottl" u="1"/>
        <s v="mirjana stevanović" u="1"/>
        <s v="snjezana.glavas" u="1"/>
        <s v="dkatalenic" u="1"/>
        <s v="ivana.mihalinec" u="1"/>
        <s v="l.maras.k@gmail.com" u="1"/>
        <s v="ivana.matesic" u="1"/>
        <s v="snjezana.baksa@gmail.com" u="1"/>
        <s v="kolovoz" u="1"/>
        <s v="marija purgar" u="1"/>
        <s v="marija skvorcevic" u="1"/>
        <s v="kuševac" u="1"/>
        <s v="potocnica1" u="1"/>
        <s v="sekica.filko" u="1"/>
        <s v="lucic.drazen" u="1"/>
        <s v="miroslava" u="1"/>
        <s v="ana-marija.lisjak" u="1"/>
        <s v="ivabur" u="1"/>
        <s v="mirjabla" u="1"/>
        <s v="igor herceg igi" u="1"/>
        <s v="ivan.zezelj" u="1"/>
        <s v="nidod" u="1"/>
        <s v="jelena ajduković" u="1"/>
        <s v="suncica.jakopovic@skole.hr" u="1"/>
        <s v="pero.jakic" u="1"/>
        <s v="vesna.kunstl" u="1"/>
        <s v="marija.ksenija" u="1"/>
        <s v="mirela.cosic" u="1"/>
        <s v="ivana_jambrosic" u="1"/>
        <s v="zeljka.marsanic" u="1"/>
        <s v="antonia.burazer.ilicic" u="1"/>
        <s v="napredak" u="1"/>
        <s v="mdumancicvranjes" u="1"/>
        <s v="zivko.bulat" u="1"/>
        <s v="joška  litrić-stokić" u="1"/>
        <s v="ssvetli1" u="1"/>
        <s v="lanadedi" u="1"/>
        <s v="milkamgc" u="1"/>
        <s v="ivana čagalj" u="1"/>
        <s v="maricavrkic" u="1"/>
        <s v="marijeta144" u="1"/>
        <s v="anjas" u="1"/>
        <s v="dubravka hrček" u="1"/>
        <s v="smraz" u="1"/>
        <s v="mrimanic" u="1"/>
        <s v="teakompar" u="1"/>
        <s v="lazić goga" u="1"/>
        <s v="gogica" u="1"/>
        <s v="glorija07" u="1"/>
        <s v="ljiljana.kahlina" u="1"/>
        <s v="renata lujak" u="1"/>
        <s v="vinkaanusic" u="1"/>
        <s v="ivana.miloloza" u="1"/>
        <s v="valovi" u="1"/>
        <s v="marinakulas" u="1"/>
        <s v="cicakzeljka" u="1"/>
        <s v="ivand" u="1"/>
        <s v="nasmijano nebo" u="1"/>
        <s v="marijan.belamaric1" u="1"/>
        <s v="vesnacavka" u="1"/>
        <s v="dubravka.bjelica@skole.hr" u="1"/>
        <s v="vancic" u="1"/>
        <s v="dsiljevinac" u="1"/>
        <s v="manuela.ivekovic" u="1"/>
        <s v="alen.vokas" u="1"/>
        <s v="marija2007" u="1"/>
        <s v="analistes" u="1"/>
        <s v="natalija.radic" u="1"/>
        <s v="mirela.raguz" u="1"/>
        <s v="snjezana.vlahovic1@skole.hr" u="1"/>
      </sharedItems>
    </cacheField>
    <cacheField name="Ime i prezime" numFmtId="0">
      <sharedItems containsNonDate="0" containsBlank="1" count="8000">
        <m/>
        <s v="LUKETIN ANITA" u="1"/>
        <s v="RAJČIĆ MARIJA" u="1"/>
        <s v="STIPIĆ MARA" u="1"/>
        <s v="DEBANIĆ ANKA" u="1"/>
        <s v="RADINSKI DUBRAVKA" u="1"/>
        <s v="BJELOBRK VLADIMIR" u="1"/>
        <s v="PERCELA FRANJO" u="1"/>
        <s v="MILOVEC GORDANA" u="1"/>
        <s v="ŠARIĆ VIOLETA" u="1"/>
        <s v="KRAMBERGER BRANIMIR" u="1"/>
        <s v="JOVANOVIC VERA" u="1"/>
        <s v="GULIŠ MIRJANA" u="1"/>
        <s v="SAMARDŽIĆ RENATA " u="1"/>
        <s v="SPEHNJAK NERA" u="1"/>
        <s v="BEGIĆ SNJEŽANA" u="1"/>
        <s v="VRDOLJAK ZDRAVKA " u="1"/>
        <s v="SOČO JADRANKA" u="1"/>
        <s v="HLEDIK ANITA" u="1"/>
        <s v="ŠUŠNJARA NIVES" u="1"/>
        <s v="KUKRKA JELENA" u="1"/>
        <s v="KULIĆ MIRJANA" u="1"/>
        <s v="ŠAPINA MARIJANA" u="1"/>
        <s v="JAKELIĆ MARIJA" u="1"/>
        <s v="PAŠALIĆ ANDREA" u="1"/>
        <s v="DUJIĆ TATJANA" u="1"/>
        <s v="PARAĆ SLAVE" u="1"/>
        <s v="SAVIĆ MILENA" u="1"/>
        <s v="MATIJAŠIĆ KRUNOSLAV" u="1"/>
        <s v="ORLIĆ MLADN" u="1"/>
        <s v="KRIŠTIĆ LJUBICA" u="1"/>
        <s v="SERTIĆ MARIJA" u="1"/>
        <s v="ĐURIĆ MONIKA " u="1"/>
        <s v="GROZA JADRANKA" u="1"/>
        <s v="BOSKOVIC SLAVICA" u="1"/>
        <s v="SATINOVIĆ SILVIJA" u="1"/>
        <s v="NOVOSEL DAVORIN" u="1"/>
        <s v="MIKAČIĆ JELENA" u="1"/>
        <s v="HORONITZ MAJA" u="1"/>
        <s v="PILJIĆ ZDENKA" u="1"/>
        <s v="BOBAN MARCELA" u="1"/>
        <s v="ŽIVKOVIĆ BARICA" u="1"/>
        <s v="BULFON KONI" u="1"/>
        <s v="DURAN IVANA" u="1"/>
        <s v="VENTURIN GALJINA" u="1"/>
        <s v="ZELJKOVIĆ ALENA " u="1"/>
        <s v="DEUTSCH RADMILA" u="1"/>
        <s v="AREFIJEV JOSIP" u="1"/>
        <s v="MAKSIMOVIĆ ZDENKA" u="1"/>
        <s v="GULIN ANAMARIJA" u="1"/>
        <s v="NOVAKOVIC EUGEN" u="1"/>
        <s v="BOŽIĆ DESANKA" u="1"/>
        <s v="KLEŠČIĆ GABRIJELA" u="1"/>
        <s v="ŠTOKIĆ DAMIR" u="1"/>
        <s v="KARLOVČAN RADOVIĆ MELITA" u="1"/>
        <s v="SZABO PETRA" u="1"/>
        <s v="ZGREBEC SNJEŽANA" u="1"/>
        <s v="MARION MERLE EMILI" u="1"/>
        <s v="ŽDERIĆ DUBRAVKA " u="1"/>
        <s v="GALIĆ SLAVICA" u="1"/>
        <s v="JANČEC KRISTINA" u="1"/>
        <s v="BAKOVIĆ VLATKA" u="1"/>
        <s v="VUKSANOVIĆ IVANA" u="1"/>
        <s v="BRATULIĆ IRENA" u="1"/>
        <s v="JOVANOVIĆ ANITA" u="1"/>
        <s v="PENDO MARICA" u="1"/>
        <s v="KOVAČ MARIJANA" u="1"/>
        <s v="BURIĆ MAJDA" u="1"/>
        <s v="BAČANI IVANA" u="1"/>
        <s v="LONČAREVIĆ TENA" u="1"/>
        <s v="ROJKO IVAN" u="1"/>
        <s v="MARAS JOSIPA " u="1"/>
        <s v="ŽIGUN VESNA" u="1"/>
        <s v="BOŽIKOV EMIL " u="1"/>
        <s v="KLEPAC LJILJANA" u="1"/>
        <s v="SMOLIĆ KSENIJA" u="1"/>
        <s v="DEMBIĆ MIA " u="1"/>
        <s v="MILKOVIĆ VANDA" u="1"/>
        <s v="KULJIŠ MATEJO" u="1"/>
        <s v="JUKIĆ KATICA" u="1"/>
        <s v="ŠINJORI HERMINA" u="1"/>
        <s v="KATARINČIĆ PETRA" u="1"/>
        <s v="ZORKO IVA" u="1"/>
        <s v="ANDRAŠIĆ VLADIMIR" u="1"/>
        <s v="ČOVIĆ KOZJAK IVANA" u="1"/>
        <s v="PAVLOVIĆ ŠIJANOVIĆ SANJA" u="1"/>
        <s v="IVČIĆ VEDRANA" u="1"/>
        <s v="BLAŽEVIĆ RADOJKA" u="1"/>
        <s v="PAVLOVIĆ ANA" u="1"/>
        <s v="SOKAČ TEREŠAK MATEA" u="1"/>
        <s v="POPOVIĆ DAMIR" u="1"/>
        <s v="BLAŽEVIĆ MIRTA" u="1"/>
        <s v="NIKOLIC ANA " u="1"/>
        <s v="RUBIĆ MARINA " u="1"/>
        <s v="MARJANOVIĆ-CIPEK LJILJANA" u="1"/>
        <s v="LAZIĆ VERICA" u="1"/>
        <s v="MAJDAK KUTIČIĆ DRAŽENKA" u="1"/>
        <s v="GRBČIĆ SAMARDŽIĆ JELENA" u="1"/>
        <s v="MARIĆ SNJEŽANA" u="1"/>
        <s v="MAJKIĆ MIŠA" u="1"/>
        <s v="VRBEŠIĆ DUBRAVKO" u="1"/>
        <s v="MATIĆ SNJEŽANA" u="1"/>
        <s v="LAZIĆ NENAD" u="1"/>
        <s v="NEFAT ALDO" u="1"/>
        <s v="GALJUF TANJA" u="1"/>
        <s v="BORIĆ IVANČICA" u="1"/>
        <s v="MLADIN DARIJA " u="1"/>
        <s v="DIMIĆ BRANKA" u="1"/>
        <s v="PAŠKOV LJUBICA" u="1"/>
        <s v="KLJUČE IVAN" u="1"/>
        <s v="MAROS MARKO" u="1"/>
        <s v="KOLAR ČUNKO DUBRAVKA" u="1"/>
        <s v="ZORIĆ MATIJA" u="1"/>
        <s v="CVITKOVIĆ SANDRA" u="1"/>
        <s v="CVEK VLADO" u="1"/>
        <s v="KELVIŠER PETAR" u="1"/>
        <s v="SERGO IRIS" u="1"/>
        <s v="KNEŽEVIĆ KRISTINA" u="1"/>
        <s v="LONČAR BRANKA" u="1"/>
        <s v="BJELOVUCIC SILVANA " u="1"/>
        <s v="BERIĆ MARICA " u="1"/>
        <s v="SUTLOVIĆ ANITA" u="1"/>
        <s v="ŠTEFANIĆ NATALIJA" u="1"/>
        <s v="LOVRIĆ GORDAN" u="1"/>
        <s v="GOVORKO ŽANA" u="1"/>
        <s v="GEKIĆ KATARINA" u="1"/>
        <s v="ŠIMUNDIĆ MATE" u="1"/>
        <s v="VUKOVIĆ MARINA" u="1"/>
        <s v="UGRINA VESNA" u="1"/>
        <s v="KLARIĆ MARTINA" u="1"/>
        <s v="KISIĆ PAULINA" u="1"/>
        <s v="MILOŠ MAURA" u="1"/>
        <s v="NOVAK MARIO" u="1"/>
        <s v="CINDRIC DOMAGOJ" u="1"/>
        <s v="LUKIĆ DANIJEL" u="1"/>
        <s v="CIPRIC KATARINA" u="1"/>
        <s v="MIKULIĆ ANA" u="1"/>
        <s v="KNAPIĆ LORIJANA" u="1"/>
        <s v="MARAŠ-KRAPIĆ LINDA" u="1"/>
        <s v="ANTOLIĆ SLAVICA" u="1"/>
        <s v="ZOROVIĆ KESOVIJA NIKOLINA" u="1"/>
        <s v="ŠURINA TANJA" u="1"/>
        <s v="ŠVEC SLAVICA" u="1"/>
        <s v="VARGA NEVENA" u="1"/>
        <s v="JURIĆ SUZANA" u="1"/>
        <s v="JAKOVAC KATARINA" u="1"/>
        <s v="BAČIĆ ANAMARIA" u="1"/>
        <s v="ILIĆ BRANKA" u="1"/>
        <s v="DOLIĆ IVANA" u="1"/>
        <s v="MRAVIČIĆ ANTE" u="1"/>
        <s v="DOBRIĆ PETAR" u="1"/>
        <s v="PENTIĆ BRANKA" u="1"/>
        <s v="KNEŽEVIĆ SLAVICA" u="1"/>
        <s v="ZAKINJA ŽELJKA" u="1"/>
        <s v="RADIĆ MARTINA" u="1"/>
        <s v="HRVAĆANIN MELITA" u="1"/>
        <s v="RAJIĆ MARTINA" u="1"/>
        <s v="KONČAR DANE " u="1"/>
        <s v="VEČERA SLAVICA" u="1"/>
        <s v="ŠARIĆ NADA" u="1"/>
        <s v="JEMBRIH MARTINA" u="1"/>
        <s v="ŠUŠNJIĆ BISERKA" u="1"/>
        <s v="KOVACEVIC MARTINA" u="1"/>
        <s v="STIPČIĆ-SLADOVIĆ VESNA" u="1"/>
        <s v="PEROUTKA MIRELA" u="1"/>
        <s v="ĐOGIĆ GORDANA" u="1"/>
        <s v="JENDREK MARIJA" u="1"/>
        <s v="MRAOVIĆ KUBIČKO ANA" u="1"/>
        <s v="MIKIĆ MARIJAN" u="1"/>
        <s v="KLARIĆ ANITA" u="1"/>
        <s v="ŽVORC MARINA" u="1"/>
        <s v="MILKOVIĆ DOMAZET RENATA " u="1"/>
        <s v="GALIĆ JOSIPA" u="1"/>
        <s v="PAVLEK ANITA" u="1"/>
        <s v="GUDIĆ MARIJANA" u="1"/>
        <s v="DOMAZET LIDIJA" u="1"/>
        <s v="BRKIĆ ISKRA" u="1"/>
        <s v="LUKIC DORIS" u="1"/>
        <s v="JAKŠIĆ BRANKA" u="1"/>
        <s v="PAVIĆ DOMAGOJA" u="1"/>
        <s v="ŠTEFIĆ VERICA" u="1"/>
        <s v="SALONTAI-PAVKOVIĆ ALEKSANDRA" u="1"/>
        <s v="LOZO MARIJA" u="1"/>
        <s v="BRKIĆ KATARINA" u="1"/>
        <s v="DANČEVIĆ KORNELIJA" u="1"/>
        <s v="GERHARDINGER ŠIPEK GORDANA" u="1"/>
        <s v="CEPANEC MARTA" u="1"/>
        <s v="MALENICA-STAŽIĆ GORDANA" u="1"/>
        <s v="POBRIĆ ERIKA" u="1"/>
        <s v="JURIĆ LJILJANA" u="1"/>
        <s v="BIŠIĆ ANKA" u="1"/>
        <s v="BOSE MANUELA" u="1"/>
        <s v="PLEĆAŠ EDUARD" u="1"/>
        <s v="ŠOLIĆ LJUBA" u="1"/>
        <s v="ĆURKOVIĆ ANA" u="1"/>
        <s v="SUČIĆ ĆOSIĆ ZRINKA" u="1"/>
        <s v="ŠUŠKO VANJA" u="1"/>
        <s v="KRT SABRINA" u="1"/>
        <s v="STANIĆ MIRJANA" u="1"/>
        <s v="BLAŠKOVIĆ VALENTINA" u="1"/>
        <s v="MAŠIĆ ĐURĐICA" u="1"/>
        <s v="CVIJIĆ-JEREMIĆ SUZANA" u="1"/>
        <s v="TURCINOVICH PETERCOL SILVANA" u="1"/>
        <s v="SRIĆA SUZANA " u="1"/>
        <s v="MRAZOVIĆ ANDREJA" u="1"/>
        <s v="JAKOB NATAŠA" u="1"/>
        <s v="NOVOTNI ŽELJKA" u="1"/>
        <s v="ARBUTINA DARINKA" u="1"/>
        <s v="GRGIĆ VINKO" u="1"/>
        <s v="PIROVIĆ MATEA" u="1"/>
        <s v="ŽARKOVIĆ KATARINA" u="1"/>
        <s v="JERČIĆ MARICA " u="1"/>
        <s v="PARAC ANDREJA" u="1"/>
        <s v="BELANIĆ IVAN" u="1"/>
        <s v="OZIMEC IVANA" u="1"/>
        <s v="CUIC MARIO" u="1"/>
        <s v="VRANDEČIĆ LJUBICA" u="1"/>
        <s v="SANTIN KOCIJANČIĆ SERENA" u="1"/>
        <s v="KORMAN BRIGITA" u="1"/>
        <s v="MAGIĆ MARIJA" u="1"/>
        <s v="HANULAK MIRA" u="1"/>
        <s v="HORVAT EVA" u="1"/>
        <s v="BARTOLIĆ SANDA" u="1"/>
        <s v="DAUTOVIĆ SNJEŽANA" u="1"/>
        <s v="ŠANTIĆ ZLATKO" u="1"/>
        <s v="DAMIŠ MARKO" u="1"/>
        <s v="MRĐAN SANELA" u="1"/>
        <s v="VIDAN EMIRA" u="1"/>
        <s v="MILOLOŽA MARIO" u="1"/>
        <s v="TUREK INA" u="1"/>
        <s v="ČASTEK LIDIE" u="1"/>
        <s v="BELTRAM BRANKA" u="1"/>
        <s v="MARTINČEK VALENTINA" u="1"/>
        <s v="BEZLAJ ZVJEZDANA" u="1"/>
        <s v="MARIĆ MARINA" u="1"/>
        <s v="ALMAŠI DARKO" u="1"/>
        <s v="RAVLIC PAVAO" u="1"/>
        <s v="MALDINI SANJA" u="1"/>
        <s v="DOBRIĆ DANIJALA " u="1"/>
        <s v="OLUJIĆ JASNA" u="1"/>
        <s v="ROGINIĆ ANDREJA" u="1"/>
        <s v="DAKOVIĆ IVANA" u="1"/>
        <s v="SIMIĆ SAVA" u="1"/>
        <s v="GARBIN DIJANA" u="1"/>
        <s v="ŠKVARČ MARTINA" u="1"/>
        <s v="CRNČAN KREŠIMIR" u="1"/>
        <s v="JOLIĆ STIPE" u="1"/>
        <s v="CRNOJA S. MANDE ANTONIJA" u="1"/>
        <s v="SENIĆ MAJA" u="1"/>
        <s v="CRNKOVIĆ SANJA " u="1"/>
        <s v="ŽABEK-HORVATIĆ LJUBICA" u="1"/>
        <s v="BUKAL SANJA" u="1"/>
        <s v="DUJAK TANJA" u="1"/>
        <s v="CERONJA ANITA" u="1"/>
        <s v="NIKOLIĆ MARIJANA" u="1"/>
        <s v="NJERŠ MARINA" u="1"/>
        <s v="ŠEBA JAROSLAV" u="1"/>
        <s v="VUČETIĆ SANJA" u="1"/>
        <s v="HERAK RENATA" u="1"/>
        <s v="KRMPOTIC KLAUDIJA" u="1"/>
        <s v="KVATERNIK TOMISLAV" u="1"/>
        <s v="CELIĆ SNJEŽANA " u="1"/>
        <s v="ANŽLOVAR TOMISLAV" u="1"/>
        <s v="PAVLOVIC JOVANKA" u="1"/>
        <s v="BEBIĆ PERINA" u="1"/>
        <s v="BEBIĆ PERINA " u="1"/>
        <s v="MIHOVILOVIĆ MARIN" u="1"/>
        <s v="SAMARDŽIĆ ROBERT" u="1"/>
        <s v="FRANIĆ IVA" u="1"/>
        <s v="ZEMAN SILVANA" u="1"/>
        <s v="MATIĆ VUKELIĆ UNA" u="1"/>
        <s v="ČOVIĆ MIRJANA" u="1"/>
        <s v="PALEŽNICA GABRIJELA" u="1"/>
        <s v="BENIĆ KRAINOVIĆ MARINA" u="1"/>
        <s v="ZEBIĆ MELITA" u="1"/>
        <s v="BOBANAC ŽIŽIĆ TINA" u="1"/>
        <s v="VOLAREVIĆ ZLATKO" u="1"/>
        <s v="BARIČEVIĆ MIRTA" u="1"/>
        <s v="BAGARA RADIĆ KATA" u="1"/>
        <s v="MARUŠIĆ ŠTIMAC ORJANA " u="1"/>
        <s v="SELTHOFER ANNA" u="1"/>
        <s v="JANČIĆ IVA" u="1"/>
        <s v="ORMUŽ SANJA" u="1"/>
        <s v="GRGURIĆ ANA" u="1"/>
        <s v="KROLO MARISA " u="1"/>
        <s v="KALOCI TATJANA" u="1"/>
        <s v="PRALICA BOJANA" u="1"/>
        <s v="BUNJEVAC MIRKO" u="1"/>
        <s v="BUVAČ NEBOJŠA" u="1"/>
        <s v="MRKŠIĆ ŽELJKO " u="1"/>
        <s v="SIČAJA NIKOLINA" u="1"/>
        <s v="VUČKOVIĆ ANA " u="1"/>
        <s v="SOLDO BRANKICA" u="1"/>
        <s v="HABČIĆ HELENA" u="1"/>
        <s v="DURLEN STANIĆ KSENIJA" u="1"/>
        <s v="MARAS MIRJANA" u="1"/>
        <s v="VAGNER OSTERMAN ANA" u="1"/>
        <s v="PUŠKADIJA CINDORI IVANA" u="1"/>
        <s v="LOMBAROVIĆ MARIJA" u="1"/>
        <s v="LUČIĆ-MARKEŽIĆ SANDRA" u="1"/>
        <s v="MRČELA ZDENKO " u="1"/>
        <s v="GRUBIŠIĆ HELENA" u="1"/>
        <s v="KVESIĆ DRAGICA" u="1"/>
        <s v="MILEKIĆ MARTINA" u="1"/>
        <s v="MENJUK NIKOLINA" u="1"/>
        <s v="NOVOSELEC MIRJANA" u="1"/>
        <s v="MOSLAVAC SANDRA" u="1"/>
        <s v="PRINCIP MIRJANA" u="1"/>
        <s v="PAVLOVIĆ KRISTINA" u="1"/>
        <s v="LIGUTIC DIJANA" u="1"/>
        <s v="TODORIĆ MARIJA" u="1"/>
        <s v="LACKOVIĆ IVAN " u="1"/>
        <s v="RENIER VALINČIĆ KORALJKA" u="1"/>
        <s v="BARIŠIĆ FRANO" u="1"/>
        <s v="ZADRAVEC NIKOLA" u="1"/>
        <s v="KOLAR ANKICA" u="1"/>
        <s v="BAŠNEC JOSIP" u="1"/>
        <s v="RADIĆ ADRIANA" u="1"/>
        <s v="BAGARIĆ MIRJANA" u="1"/>
        <s v="BUDIĆ RENATA" u="1"/>
        <s v="TURK DUNJA" u="1"/>
        <s v="PAUKOVIĆ BRANKA" u="1"/>
        <s v="TULUMOVIĆ RUŽICA" u="1"/>
        <s v="PAVIC MELITA" u="1"/>
        <s v="BENKOVIĆ VESNA " u="1"/>
        <s v="BUSCH TOMISLAV" u="1"/>
        <s v="PAPA VESNICA JELENA" u="1"/>
        <s v="ČEKO JERONIM" u="1"/>
        <s v="TRAHLIĆ ANA" u="1"/>
        <s v="BARBARIĆ MIRKO" u="1"/>
        <s v="STIPČIĆ SVJETLANA" u="1"/>
        <s v="OREMUŠ IVANA" u="1"/>
        <s v="SROK ZVJEZDANA" u="1"/>
        <s v="STARČEVIĆ KRISTINA" u="1"/>
        <s v="BILOKAPIĆ LUCIJA" u="1"/>
        <s v="BOGOVIĆ ŠAŠ LJERKA" u="1"/>
        <s v="FRANIĆ MARIO" u="1"/>
        <s v="LABINJAN ŽELJKA" u="1"/>
        <s v="BOROVAC KATICA" u="1"/>
        <s v="HOHNJEC ANJA" u="1"/>
        <s v="COPIĆ VANDA" u="1"/>
        <s v="SLADOLJEV MARIJA" u="1"/>
        <s v="ŽAPER TONČICA" u="1"/>
        <s v="KARALIĆ KLADARIĆ VESNA" u="1"/>
        <s v="GRUJIĆ EVA" u="1"/>
        <s v="FADLJEVIĆ IVAN" u="1"/>
        <s v="MIHELČIĆ SANDRA" u="1"/>
        <s v="SOLDO IVANA" u="1"/>
        <s v="ARDALIĆ KATICA" u="1"/>
        <s v="RADE SANDA" u="1"/>
        <s v="JURILJ VANJA" u="1"/>
        <s v="TKALEC NATAŠA" u="1"/>
        <s v="KOZINA RADOJKA" u="1"/>
        <s v="HORVAT IVA" u="1"/>
        <s v="JERKOVIĆ  IRJA" u="1"/>
        <s v="JURIŠIĆ MIRELA " u="1"/>
        <s v="VIHER JASMINKA" u="1"/>
        <s v="VUKOVIC VESNA" u="1"/>
        <s v="MLINARIĆ LANA" u="1"/>
        <s v="JUG KRISTINA" u="1"/>
        <s v="VULETIĆ MARTINA " u="1"/>
        <s v="RÜCKER NEVEN" u="1"/>
        <s v="UREM ANTE" u="1"/>
        <s v="ZUBOVIĆ ALMA" u="1"/>
        <s v="GAJSKI ADRIJANA" u="1"/>
        <s v="PETROVIĆ MARIO" u="1"/>
        <s v="ORLIĆ VESNA" u="1"/>
        <s v="NIKOLIĆ S.NIKOLINA, JAGODA " u="1"/>
        <s v="PEĆAR KATARINA" u="1"/>
        <s v="PRELOŠĆAN BOGDANKA" u="1"/>
        <s v="MEŠTROVIĆ MONIKA" u="1"/>
        <s v="JANKOVIĆ DAVOR" u="1"/>
        <s v="CIRKVENI ALEKSANDRA" u="1"/>
        <s v="BRBLIĆ POSEDI KLAUDIJA" u="1"/>
        <s v="ŠKRLEC LJUBICA" u="1"/>
        <s v="AŠČIĆ VESNA" u="1"/>
        <s v="JOVICIC MIRELA" u="1"/>
        <s v="ĆOSO ELA" u="1"/>
        <s v="HOLUB ANITA" u="1"/>
        <s v="HEČEK BERNARDICA" u="1"/>
        <s v="BELOŠEVIĆ TAMARA" u="1"/>
        <s v="PLANINC ANA" u="1"/>
        <s v="JERČIĆ LJUBICA" u="1"/>
        <s v="PAVLINA ANA" u="1"/>
        <s v="VIDOVIĆ KLARA" u="1"/>
        <s v="RZOUNEK SUZANA" u="1"/>
        <s v="BONAČIĆ MARINKOVIĆ SANJA" u="1"/>
        <s v="LOVRIĆ IVO" u="1"/>
        <s v="MATKOVIĆ MAJA" u="1"/>
        <s v="PEROVIĆ ROZANA" u="1"/>
        <s v="TABORI MARINKO" u="1"/>
        <s v="GALIĆ MIRJANA" u="1"/>
        <s v="KOVALČIK ANDRIJANA" u="1"/>
        <s v="JAMIĆ MILANKA" u="1"/>
        <s v="DUVNJAK MLADENA" u="1"/>
        <s v="LUKMAN MAJA" u="1"/>
        <s v="JURKOVIĆ ANDREA" u="1"/>
        <s v="RADANOVIĆ BOKULIĆ NINA" u="1"/>
        <s v="TRBUŠČIĆ LINDA" u="1"/>
        <s v="STOŠIĆ ZRINKA" u="1"/>
        <s v="KLUK ZDENKA" u="1"/>
        <s v="PETRIČEVIĆ TOMISLAV" u="1"/>
        <s v="UMNIK VESNA" u="1"/>
        <s v="KRAKAN ZVONIMIR" u="1"/>
        <s v="GROFELNIK TINA" u="1"/>
        <s v="HERUC VALERIJA" u="1"/>
        <s v="ČORAK IVAN" u="1"/>
        <s v="FUĆAK VEDRANA" u="1"/>
        <s v="FILIPOVIĆ STRIKIĆ JELENA" u="1"/>
        <s v="ROZIĆ MIRENA" u="1"/>
        <s v="FILIĆ TOMISLAV" u="1"/>
        <s v="HORVAT MARIO" u="1"/>
        <s v="BANJANIN ZORICA" u="1"/>
        <s v="ŠTRITOF VIŠNJA " u="1"/>
        <s v="RAKUŠIĆ ĆOSIĆ DRAGANA" u="1"/>
        <s v="VUJEVIĆ ANTUN" u="1"/>
        <s v="DUŠEVIĆ BOŽICA" u="1"/>
        <s v="MARKOVIĆ VESNA" u="1"/>
        <s v="MATKOVIĆ VESNA" u="1"/>
        <s v="KUNOVEC-JURKI JOSIP" u="1"/>
        <s v="SLAVIČEK VESNA" u="1"/>
        <s v="AZINOVIĆ S. RENATA" u="1"/>
        <s v="HORVAT MARKO" u="1"/>
        <s v="UŠIĆ MELITA" u="1"/>
        <s v="ERŠEK JASENKA" u="1"/>
        <s v="ODAK HRKAČ SNJEŽANA" u="1"/>
        <s v="TROJNAR LANA" u="1"/>
        <s v="BASIOLI ANITA" u="1"/>
        <s v="MESAROV DEJAN" u="1"/>
        <s v="DRAGUN DUBRAVKA" u="1"/>
        <s v="BOŠNJAK IVŠINOVIĆ BOSILJKA" u="1"/>
        <s v="MALJIĆ SANDRA" u="1"/>
        <s v="ROGULJIĆ VLADIMIR" u="1"/>
        <s v="MATKOVIĆ  JOSIP " u="1"/>
        <s v="BARR JOSIPA" u="1"/>
        <s v="ZDILAR SNJEŽANA" u="1"/>
        <s v="SMLATIĆ DRAGICA " u="1"/>
        <s v="MODEIĆ IVO" u="1"/>
        <s v="GRIZELJ IVANA" u="1"/>
        <s v="PARADZIK ZANA" u="1"/>
        <s v="GREGUREK MIRJANA" u="1"/>
        <s v="JURIČEVIĆ ŽELJANA" u="1"/>
        <s v="MATOŠEVIĆ JASMINA" u="1"/>
        <s v="KRBAVAC EDUARD" u="1"/>
        <s v="KNEŽEVIĆ MARIJA" u="1"/>
        <s v="SMOLEJ KOLAREK IVANA" u="1"/>
        <s v="PLAVČIĆ TONI" u="1"/>
        <s v="HITREC SUZANA" u="1"/>
        <s v="PAVICIC TEA" u="1"/>
        <s v="SMOLČIĆ NATALIJA" u="1"/>
        <s v="TOMEKOVEC KAROLINA" u="1"/>
        <s v="MANDIĆ MARTINA" u="1"/>
        <s v="CRNIĆ VERONIKA" u="1"/>
        <s v="SABO-RIS SANJA" u="1"/>
        <s v="KOŠČEVIĆ ŽELJKA" u="1"/>
        <s v="BUTKOVIĆ DRAGANA" u="1"/>
        <s v="JAKOVLJEVIĆ VESNA" u="1"/>
        <s v="CVITANOVIĆ VESELKA" u="1"/>
        <s v="DROŽĐAN ZDENKA" u="1"/>
        <s v="JERMOL MIRJANA" u="1"/>
        <s v="TIČARIĆ NIKOLINA" u="1"/>
        <s v="ALIBAŠIĆ REDŽO" u="1"/>
        <s v="KRAMER RUŽICA" u="1"/>
        <s v="SAMARDŽIJA MILICA" u="1"/>
        <s v="GRANCIC VIŠNJA" u="1"/>
        <s v="ĐAKOVIĆ LEONARDO" u="1"/>
        <s v="IVKIĆ JASMINKA" u="1"/>
        <s v="LOZO MAJA" u="1"/>
        <s v="ŠUPE TANJA " u="1"/>
        <s v="ARBANAS ZDENKA" u="1"/>
        <s v="SIROTIĆ ARDEN" u="1"/>
        <s v="MASLAĆ ANA" u="1"/>
        <s v="BURIĆ ELVIRA" u="1"/>
        <s v="PERIĆ BRANKA" u="1"/>
        <s v="DRAŽINA MANDA" u="1"/>
        <s v="CRNEKOVIĆ SNJEŽANA" u="1"/>
        <s v="TRNSKI LJUBICA" u="1"/>
        <s v="ARBANAS ŽELJKA" u="1"/>
        <s v="HLEVNJAK JOSIPA" u="1"/>
        <s v="SAMARDŽIĆ GORAN" u="1"/>
        <s v="JANĐEL STJEPAN" u="1"/>
        <s v="PERNAR SVJETLANA" u="1"/>
        <s v="SKOK ZDRAVKA" u="1"/>
        <s v="NEJAŠMIĆ JESENA" u="1"/>
        <s v="TROHA MIA" u="1"/>
        <s v="KOVAČIĆ TEREZIJA" u="1"/>
        <s v="BENKOVIĆ IVAN" u="1"/>
        <s v="DELIĆ ĐURĐICA" u="1"/>
        <s v="DUBIĆ BISERKA" u="1"/>
        <s v="BALKOVIĆ DAMIR" u="1"/>
        <s v="ŠULENTA MATE" u="1"/>
        <s v="RADOSEVIC JOSO" u="1"/>
        <s v="VUKIĆ KSENIJA" u="1"/>
        <s v="BUKVIĆ ANA" u="1"/>
        <s v="ANIČIĆ GORDANA" u="1"/>
        <s v="KRŽELJ MARINA" u="1"/>
        <s v="KARLOVČAN ADELA" u="1"/>
        <s v="GAŠO MARICA" u="1"/>
        <s v="ŠIMIČIĆ VERICA" u="1"/>
        <s v="ŠTEFANAC JOSIP" u="1"/>
        <s v="BABIC RUZA" u="1"/>
        <s v="MEŠIN JOSIPA" u="1"/>
        <s v="SABATTI SANJA" u="1"/>
        <s v="CRNJAK IVANA" u="1"/>
        <s v="TOMIĆ BISERKA" u="1"/>
        <s v="PINTARIĆ KSENIJA " u="1"/>
        <s v="RELJIĆ BRANKA" u="1"/>
        <s v="BLATANČIĆ MIRA" u="1"/>
        <s v="MRLA DRAGAN" u="1"/>
        <s v="BEUČIĆ ENĐI" u="1"/>
        <s v="MEĐUREČAN ĐURĐICA" u="1"/>
        <s v="SAMARDŽIĆ ZORAN " u="1"/>
        <s v="ŠKRBIĆ JELENA" u="1"/>
        <s v="GLUHAK KSENIJA" u="1"/>
        <s v="HORVAT IVAN" u="1"/>
        <s v="ČELAR-ČUPIĆ JAGODA" u="1"/>
        <s v="VICAN BRANKA" u="1"/>
        <s v="BARIĆ ANA-MARIJA" u="1"/>
        <s v="LISAC VIŠNJA" u="1"/>
        <s v="UŠLJEBRKA IVICA " u="1"/>
        <s v="PAVLOVIĆ MAGDA" u="1"/>
        <s v="HERCEG IGOR " u="1"/>
        <s v="CVITANOVIĆ IVANKA" u="1"/>
        <s v="LONČARIĆ STANKA" u="1"/>
        <s v="HORVATIĆ IVICA" u="1"/>
        <s v="CIKAČ JASMINKA" u="1"/>
        <s v="MIŠIR BRANKA" u="1"/>
        <s v="ČUSTIĆ IVA " u="1"/>
        <s v="DOBRIĆ MIRJANA" u="1"/>
        <s v="SLADIĆ GORDANA" u="1"/>
        <s v="PERGAR IGOR" u="1"/>
        <s v="VUKOVIĆ IVA" u="1"/>
        <s v="ŠIMOVIĆ PAVO" u="1"/>
        <s v="ŠČURIĆ LUCIANA" u="1"/>
        <s v="USLJEBRKA MARTINA" u="1"/>
        <s v="ŠPILJAK FRUK LANA" u="1"/>
        <s v="DEBELEC ALENKA" u="1"/>
        <s v="MANOJLOVIĆ MILICA" u="1"/>
        <s v="BRAČUN ANDREA" u="1"/>
        <s v="TOPČIĆ-BRADANOVIĆ MARA " u="1"/>
        <s v="LUJAK IVANA" u="1"/>
        <s v="VITIĆ IVAN" u="1"/>
        <s v="ŠKERLJ VERA" u="1"/>
        <s v="GOMERČIĆ SANJA" u="1"/>
        <s v="GRDEN ANITA" u="1"/>
        <s v="MESIC DIANA " u="1"/>
        <s v="SUMAN MIRELA" u="1"/>
        <s v="BADURINA ARSEN" u="1"/>
        <s v="ILIC MARINA" u="1"/>
        <s v="BAKOVLJANEC ANITA" u="1"/>
        <s v="BUBICA NIKOLINA" u="1"/>
        <s v="KOVAČEVIĆ ANA" u="1"/>
        <s v="KOVAČEVIĆ ANA " u="1"/>
        <s v="LEVAR MARINA" u="1"/>
        <s v="KAIĆ ANA" u="1"/>
        <s v="PERANIĆ IVANKA" u="1"/>
        <s v="VANCAŠ ANĐELA" u="1"/>
        <s v="MARIĆ DIJANA" u="1"/>
        <s v="ĐURKAN SNJEŽANA " u="1"/>
        <s v="RADUŠIĆ INES" u="1"/>
        <s v="MIŠČANČUK EMIRA " u="1"/>
        <s v="ZNIDARIC MARIJA" u="1"/>
        <s v="BOŽIČKOVIĆ IVANA" u="1"/>
        <s v="LOZIĆ STJEPAN" u="1"/>
        <s v="GAŠPAR MARIJA" u="1"/>
        <s v="RADELJA KRISTINA" u="1"/>
        <s v="REPINAC NADA" u="1"/>
        <s v="ŠIPURA BARBARA" u="1"/>
        <s v="VLAHOVIĆ MANDIĆ SNJEŽANA" u="1"/>
        <s v="BARKOVIĆ NINA" u="1"/>
        <s v="TOPOLOVČAN KRUNČICA" u="1"/>
        <s v="LEKO-CURCIC MIRA" u="1"/>
        <s v="PERIŠ MARIN" u="1"/>
        <s v="KRIZANAC IVA" u="1"/>
        <s v="PRGOMET MARTINIJA" u="1"/>
        <s v="GRGAC BRANKICA" u="1"/>
        <s v="KOŠUTIĆ MELITA" u="1"/>
        <s v="FRANC IVANA" u="1"/>
        <s v="GRUDIČEK MARIJA" u="1"/>
        <s v="JURIĆ MILAN DANIEL" u="1"/>
        <s v="TAVAS DEJANA" u="1"/>
        <s v="CESTARIĆ MAGDALENA" u="1"/>
        <s v="HRVATIN MARINA" u="1"/>
        <s v="KOZAR PATRICIJA" u="1"/>
        <s v="FUNDAK JAMIČIĆ BISERKA" u="1"/>
        <s v="TUBIĆ MARICA" u="1"/>
        <s v="ŠUPE DRUŽETIĆ MAJA" u="1"/>
        <s v="PASTUOVIĆ BRANKA" u="1"/>
        <s v="JELEČEVIĆ MARKO" u="1"/>
        <s v="ČOP NOVAKOVIĆ VEDRANA" u="1"/>
        <s v="PERKOV SUZANA" u="1"/>
        <s v="ČULJAK SANJA" u="1"/>
        <s v="ARALICA VESNA" u="1"/>
        <s v="LENART MARIJA" u="1"/>
        <s v="BRČIĆ ĐAPIĆ KARMELA" u="1"/>
        <s v="KASAČ KRMPOTIĆ DUNJA" u="1"/>
        <s v="PJEVAC ANDREA" u="1"/>
        <s v="LUCIĆ MATIJA" u="1"/>
        <s v="KALČIĆ MARKO" u="1"/>
        <s v="CIBAN PINTAR IVANA" u="1"/>
        <s v="VUKOVIĆ ANA" u="1"/>
        <s v="KARČIĆ MARKO" u="1"/>
        <s v="LEKO ANA" u="1"/>
        <s v="PLETEŠ SILVIJA" u="1"/>
        <s v="MATOVINA VALENTINA" u="1"/>
        <s v="ANIČIĆ-VIVIORA NATHALIE" u="1"/>
        <s v="LONČAR DIJANA" u="1"/>
        <s v="DRAGIČEVIĆ JAKICA" u="1"/>
        <s v="SUČIĆ ŽANA" u="1"/>
        <s v="FURAČ ALENKA" u="1"/>
        <s v="ŠAIN MATULIĆ NELA" u="1"/>
        <s v="HRGA TAMARA INES" u="1"/>
        <s v="BORŠČAK VALENTINA" u="1"/>
        <s v="RADOLOVIĆ ČALIĆ MAJA" u="1"/>
        <s v="MIHOCEK BOJANA " u="1"/>
        <s v="MIKELIĆ SANJA" u="1"/>
        <s v="MATOŠEVIĆ KREŠIMIR" u="1"/>
        <s v="KRIZMAN ASTRID" u="1"/>
        <s v="BORANIČ SANDRA" u="1"/>
        <s v="HANŽEKOVIĆ IVANA" u="1"/>
        <s v="MIKIĆ DANIJELA" u="1"/>
        <s v="BULAT DAMIR" u="1"/>
        <s v="SONNENFELD STELA" u="1"/>
        <s v="MATEŠIĆ ANKICA" u="1"/>
        <s v="MATIJEVIĆ SMILJA" u="1"/>
        <s v="PEZO ZELJKA" u="1"/>
        <s v="OLIVANI ANTE" u="1"/>
        <s v="PAVLOVIĆ MARIJA" u="1"/>
        <s v="KUSTURIN MARIA" u="1"/>
        <s v="HORVATOVIĆ JASMINA" u="1"/>
        <s v="LEDINŠĆAK ŽELJKO" u="1"/>
        <s v="RADOVANOVIĆ BRANKICA" u="1"/>
        <s v="GAŠPARIĆ BRANKA" u="1"/>
        <s v="BLAŠKOVIĆ SNJEŽANA" u="1"/>
        <s v="RAMBROT ANDREJA" u="1"/>
        <s v="FORJAN SILVANA" u="1"/>
        <s v="ZEC IVANA" u="1"/>
        <s v="HORVAT PLANTOSAR ANJA" u="1"/>
        <s v="MIŠETIĆ DIJANA" u="1"/>
        <s v="MIĆANOVIĆ KAROLINA" u="1"/>
        <s v="ŠANGO ZLATA" u="1"/>
        <s v="OREŠKOVIĆ SILVA" u="1"/>
        <s v="ČAR SLAVICA" u="1"/>
        <s v="BLAŽEVIĆ MATEO" u="1"/>
        <s v="MAIHALJEVIĆ ANTO" u="1"/>
        <s v="ŠIŠKOV TEA" u="1"/>
        <s v="GRBIĆ ŽELJKO " u="1"/>
        <s v="PUŠKARIĆ SANJA" u="1"/>
        <s v="MARTINOVIĆ MARGARITA" u="1"/>
        <s v="LONČAR LANA" u="1"/>
        <s v="PRGOMET MARIJA" u="1"/>
        <s v="LUČIĆ MATEA" u="1"/>
        <s v="COCE NOVAK ANA" u="1"/>
        <s v="SLAVIĆ ANĐELKA" u="1"/>
        <s v="KUGA RADMILA" u="1"/>
        <s v="KRHATLIC SLAVICA" u="1"/>
        <s v="KELEMIN KRISTINA" u="1"/>
        <s v="PETRIĆ MERI" u="1"/>
        <s v="KLIČEK DAMIR" u="1"/>
        <s v="ŠOLJIĆ MARINA" u="1"/>
        <s v="PAMUKOVIĆ JADRANKA" u="1"/>
        <s v="SKORIC IVANA" u="1"/>
        <s v="POPČEVIĆ ZLATA" u="1"/>
        <s v="AMBROŽIĆ KRISTINA" u="1"/>
        <s v="ŠKRINJAR TAČI LORENA" u="1"/>
        <s v="CIKOJEVIĆ LJUDEVIT" u="1"/>
        <s v="JOSIMOVIĆ KRUNOSLAVA" u="1"/>
        <s v="VUKOVIĆ ANTONIJA" u="1"/>
        <s v="POPOVIĆ MIRJANA" u="1"/>
        <s v="KNEZ ANA MARIJA" u="1"/>
        <s v="VIOLIĆ LARA " u="1"/>
        <s v="KOVAČEVIĆ HERZOG VLASTA" u="1"/>
        <s v="VUČICA MARTINA" u="1"/>
        <s v="LOVRIĆ MRKALJ BRANKA" u="1"/>
        <s v="RODINGER EMILIJA" u="1"/>
        <s v="ŠUMBERAC TICIJANA" u="1"/>
        <s v="AĐIĆ ŽELJKA " u="1"/>
        <s v="JELAKOVIC BOZICA" u="1"/>
        <s v="DRAŽIĆ IRENA" u="1"/>
        <s v="BOROVINA ANA" u="1"/>
        <s v="VLAŠIĆ IVICA" u="1"/>
        <s v="MANDAC NADA" u="1"/>
        <s v="KUSTRA MARIJA" u="1"/>
        <s v="CAPOR ZRINKA" u="1"/>
        <s v="BOROVČAK RAJNA" u="1"/>
        <s v="PARADI ANA" u="1"/>
        <s v="SLADOVIĆ ANA" u="1"/>
        <s v="KAČAROVSKI PETRA" u="1"/>
        <s v="ŠARIN ANAMARI" u="1"/>
        <s v="MIRKOVIĆ MARTINA" u="1"/>
        <s v="HRANUELI IVANA" u="1"/>
        <s v="KOMŠIĆ IVANA" u="1"/>
        <s v="MARŠANIĆ ANA" u="1"/>
        <s v="GREJZA IVANA" u="1"/>
        <s v="CVETKOVIĆ BRANKO" u="1"/>
        <s v="BUNJEVAC MARK-ANTONIO" u="1"/>
        <s v="DIZDAR DUNJA" u="1"/>
        <s v="PERKO BOJANA" u="1"/>
        <s v="JURINA IVAN" u="1"/>
        <s v="RIBIČIĆ MARIJA" u="1"/>
        <s v="POLANOVIĆ TOMISLAV" u="1"/>
        <s v="PUZJAK RENATA" u="1"/>
        <s v="JERGOVIĆ HRVOJE" u="1"/>
        <s v="ĐIKIĆ RENATO" u="1"/>
        <s v="ŠUŠAK ANKA" u="1"/>
        <s v="KESEGI-KRSTIN KSENIJA" u="1"/>
        <s v="ŠKORIĆ DRNDELIĆ LJUBICA" u="1"/>
        <s v="ĐUKA-ALEMANI ROMANA" u="1"/>
        <s v="JELIC ANKICA" u="1"/>
        <s v="MEŠIN MIRJANA" u="1"/>
        <s v="RAJČIĆ VEDRANA" u="1"/>
        <s v="ĆAPIN ANTE" u="1"/>
        <s v="HORVAT KATA" u="1"/>
        <s v="HERCIGONJA GUTSCHY ANA" u="1"/>
        <s v="MARTINEZ ZDENKA" u="1"/>
        <s v="PETRNEL SILVIJA " u="1"/>
        <s v="DRAŽENOVIĆ ŽITKO VESNA" u="1"/>
        <s v="OKUN JELENA" u="1"/>
        <s v="MEDOŠ JELENKA" u="1"/>
        <s v="MATIĆ-STIPANIČEV SANKA" u="1"/>
        <s v="GLIGORA SIME" u="1"/>
        <s v="JADRUŠIĆ LENKA" u="1"/>
        <s v="MIHETEC MIHAELA" u="1"/>
        <s v="FRANJIĆ IVAN" u="1"/>
        <s v="ŽITKOVIĆ TOMISLAV" u="1"/>
        <s v="BAKARIĆ TATJANA" u="1"/>
        <s v="KRIVOŠIĆ TATJANA" u="1"/>
        <s v="BENČIĆ DARKO" u="1"/>
        <s v="PAJDAKOVIĆ VALENTINA" u="1"/>
        <s v="MALNAR DARINKA" u="1"/>
        <s v="METER SNJEŽANA" u="1"/>
        <s v="STARČEVIĆ ELIZABETA " u="1"/>
        <s v="KEVIĆ TIHANA" u="1"/>
        <s v="MAĐAREVIĆ LJUBICA" u="1"/>
        <s v="TOPIĆ MIRA" u="1"/>
        <s v="MAHMUTOVIĆ GABRIJELA" u="1"/>
        <s v="ŠTIMAC GORDANA" u="1"/>
        <s v="MARUŠIĆ VESNA" u="1"/>
        <s v="KRZNARIĆ NEVENKA" u="1"/>
        <s v="LETICA GORDANA" u="1"/>
        <s v="NAGY GORAN" u="1"/>
        <s v="VIDOVIĆ MARKO" u="1"/>
        <s v="REBEKIĆ IVANA" u="1"/>
        <s v="ZAKINJA SANJA" u="1"/>
        <s v="ŠIPRAK JASMINA" u="1"/>
        <s v="MILOŠEVIĆ GORDANA" u="1"/>
        <s v="HERTELENDI HELGA " u="1"/>
        <s v="DUMBOVIĆ ILKA" u="1"/>
        <s v="DIMITROV DOMA" u="1"/>
        <s v="NOCIAR JASNA" u="1"/>
        <s v="MILOVČIĆ ANA" u="1"/>
        <s v="UJČIC TANJA" u="1"/>
        <s v="LEDINSKI IVANA" u="1"/>
        <s v="TURUDIĆ DUNJA" u="1"/>
        <s v="KUVAČIĆ IRENE" u="1"/>
        <s v="MATKOVIĆ ELIZABETA" u="1"/>
        <s v="SRDELIĆ SANJA" u="1"/>
        <s v="HORVAT TOMISLAV" u="1"/>
        <s v="ČUPIĆ HELENA" u="1"/>
        <s v="KULIŠ MARJANA" u="1"/>
        <s v="KOLAREC DOMAGOJ" u="1"/>
        <s v="JOVANOVIĆ IGOR" u="1"/>
        <s v="PILAT ETELKA" u="1"/>
        <s v="LONČAR-MENOSKI SUZANA" u="1"/>
        <s v="ŠIKLIĆ JOSIP" u="1"/>
        <s v="RUMORA IVICA" u="1"/>
        <s v="RAŠAN MIŠO" u="1"/>
        <s v="PLANINČIĆ RADOJKA" u="1"/>
        <s v="MUDROVCIC LOVORKA" u="1"/>
        <s v="BUSIJA IVANA" u="1"/>
        <s v="ORGULAN BISERKA" u="1"/>
        <s v="GATARA MARIJA" u="1"/>
        <s v="ĐUKIĆ JOCO" u="1"/>
        <s v="GALIĆ SUZANA" u="1"/>
        <s v="MAŠIĆ MARIJETA" u="1"/>
        <s v="ČELEBIĆ IVAN" u="1"/>
        <s v="MIRKOVIĆ DIANA" u="1"/>
        <s v="GRĐAN LJILJANA" u="1"/>
        <s v="MARKOVIĆ-ZORAJA SNJEŽANA" u="1"/>
        <s v="KREZIĆ ANAMARIJA" u="1"/>
        <s v="MIŠURA STIPICA" u="1"/>
        <s v="ZUBČIĆ BAN ANITA" u="1"/>
        <s v="GOPIĆ IVAN" u="1"/>
        <s v="SARAJLIC MARICA" u="1"/>
        <s v="ŠENKIŠ SANDRA" u="1"/>
        <s v="ČAR GORAN" u="1"/>
        <s v="ANTOLIĆ REA" u="1"/>
        <s v="MATIĆ RADOJKA" u="1"/>
        <s v="JANJIĆ JADRANKO" u="1"/>
        <s v="BOJMIĆ IRENA" u="1"/>
        <s v="ŠABIĆ ANA" u="1"/>
        <s v="GABRIŠA PERKOVIĆ JADRANKA" u="1"/>
        <s v="MACAN NEDA" u="1"/>
        <s v="ZANINOVIĆ ZRINKA" u="1"/>
        <s v="VULINOVIĆ-ZLATAN NADA" u="1"/>
        <s v="LJUBOJEVIĆ JULIANA" u="1"/>
        <s v="MIKULANDRA MIRJANA" u="1"/>
        <s v="LOVRINČEVIĆ ANTE" u="1"/>
        <s v="GRAHOVIĆ AZRA" u="1"/>
        <s v="ŠARIĆ ANA" u="1"/>
        <s v="CVETAN MARIJA" u="1"/>
        <s v="KURTOVIĆ ANDREA" u="1"/>
        <s v="KARAN ANA" u="1"/>
        <s v="MILOŠ ANDREJA" u="1"/>
        <s v="RUKELJ JOSIP" u="1"/>
        <s v="VLAJIĆ ŠIMICA " u="1"/>
        <s v="ŠPRALJA KREŠIMIR" u="1"/>
        <s v="LEKIĆ HELENA" u="1"/>
        <s v="NOVOTNI SANJA" u="1"/>
        <s v="DROPULJIĆ ŽIVKO" u="1"/>
        <s v="HROBAT VALENTINA" u="1"/>
        <s v="SVIBEN ZLATKO" u="1"/>
        <s v="OLUJIĆ MANUELA" u="1"/>
        <s v="VULJAK SUNČICA" u="1"/>
        <s v="JUKIĆ MIROSLAV" u="1"/>
        <s v="TOMAŠEVIĆ DANČEVIĆ MIRJANA" u="1"/>
        <s v="PRPIĆ MAJA" u="1"/>
        <s v="KOVAČEVIĆ ŽELJKO" u="1"/>
        <s v="MATUŠA POPOVIĆ ANITA" u="1"/>
        <s v="ŽALAC IVANA " u="1"/>
        <s v="BRNABIĆ SVIJETLANA" u="1"/>
        <s v="BULAT ŽIVKO" u="1"/>
        <s v="MEDIĆ VLATKA" u="1"/>
        <s v="ŠPRINGER KRISTINA" u="1"/>
        <s v="MATASIĆ MIRA" u="1"/>
        <s v="DUVNJAK MARICA" u="1"/>
        <s v="NAGLIĆ MARTINA" u="1"/>
        <s v="MARENDIĆ BAJS JASNA " u="1"/>
        <s v="KOS RENATA" u="1"/>
        <s v="KOŽUL SLADIĆ ALMA" u="1"/>
        <s v="ROŽIĆ LAHORKA" u="1"/>
        <s v="KUŠTRA MARIJA " u="1"/>
        <s v="ŠIMIĆ SNJEŽANA" u="1"/>
        <s v="BARIŠIĆ ŠTEFICA" u="1"/>
        <s v="JEREBIĆ MARIA" u="1"/>
        <s v="MARINOVIĆ MIRANDA " u="1"/>
        <s v="BELOBRAJDIĆ TEA" u="1"/>
        <s v="MODRIĆ DENIS" u="1"/>
        <s v="MARTINEC ZVJEZDANA" u="1"/>
        <s v="PERŠIĆ IVANKA, SESTRA ELIZABETA" u="1"/>
        <s v="PODGORELEC BRANKA" u="1"/>
        <s v="KOSTEŠIĆ DAJANA" u="1"/>
        <s v="ŠARUNIĆ ARSEN" u="1"/>
        <s v="SUCEC VLADO" u="1"/>
        <s v="VUK SANDRA" u="1"/>
        <s v="STAREŠEC SANELA " u="1"/>
        <s v="POLONJI MIROSLAVA" u="1"/>
        <s v="LUKIĆ IGOR" u="1"/>
        <s v="DEVČIĆ VERA" u="1"/>
        <s v="BORKOVIĆ JOSIP" u="1"/>
        <s v="DORAČIĆ TATJANA" u="1"/>
        <s v="KAMBER MIRJANA" u="1"/>
        <s v="BASTIJANIĆ MIRNA" u="1"/>
        <s v="KUDRA HELENA" u="1"/>
        <s v="FABIJANIĆ VESNA" u="1"/>
        <s v="SUČIĆ ZDENKA" u="1"/>
        <s v="PERINIĆ TOMISLAVA" u="1"/>
        <s v="SLAVICA SUZANA" u="1"/>
        <s v="BREZAK LAILA " u="1"/>
        <s v="JELEKOVAC DARKO" u="1"/>
        <s v="PIELIĆ MIHELJ DIJANA " u="1"/>
        <s v="SMERDEL EMIL" u="1"/>
        <s v="MATOŠEVIĆ NATAŠA" u="1"/>
        <s v="BATUR ANA" u="1"/>
        <s v="KRPAN MARKO" u="1"/>
        <s v="GRKOVIĆ BRANKA" u="1"/>
        <s v="JUG LEONA" u="1"/>
        <s v="PAVIĆ SNJEŽANA" u="1"/>
        <s v="MATOŠEVIĆ MARIO" u="1"/>
        <s v="PARADŽIK LJUBICA" u="1"/>
        <s v="AMANOVIĆ JADRANKA" u="1"/>
        <s v="MIKULIĆ SANJA" u="1"/>
        <s v="MALUSA' GIULIANA" u="1"/>
        <s v="KOZARIĆ IGOR" u="1"/>
        <s v="HUDOVSKY RUŽICA" u="1"/>
        <s v="JAGER TATJANA " u="1"/>
        <s v="RUBIĆ MARISTELA" u="1"/>
        <s v="JAKELIĆ MILJENKA" u="1"/>
        <s v="MIHALJEVIĆ JURIĆ HELGA" u="1"/>
        <s v="PARAĆ MARINA" u="1"/>
        <s v="ZEC ANITA" u="1"/>
        <s v="BRZIĆ ESMA" u="1"/>
        <s v="LEKO DANIJEL" u="1"/>
        <s v="CRNČEC DRAŽEN" u="1"/>
        <s v="SELAK LJILJANA" u="1"/>
        <s v="PETREKANIĆ JASMINKA" u="1"/>
        <s v="LOVRENČIĆ SANDRA" u="1"/>
        <s v="MIHALJEVIĆ IVANČIĆ MIA" u="1"/>
        <s v="ČAČIĆ BRANKA" u="1"/>
        <s v="KATIĆ-JURELA MARIJA S.RAFAELA " u="1"/>
        <s v="STOJANOVIC IVANA" u="1"/>
        <s v="KUZMIN JELICA" u="1"/>
        <s v="KELENTRIC IVANKA" u="1"/>
        <s v="ČEKO ANTONIJA" u="1"/>
        <s v="ČOTIĆ KATARINA-NEDILJKA" u="1"/>
        <s v="BILIŠKOV ANA" u="1"/>
        <s v="JAKOVČIĆ ANAMARIA" u="1"/>
        <s v="POPOVIĆ RADOICA" u="1"/>
        <s v="BUBLIC NATALIJA" u="1"/>
        <s v="BILOVIC ROSANDA" u="1"/>
        <s v="PLAVEC GORAN" u="1"/>
        <s v="SIMČIĆ ANDRIJANA" u="1"/>
        <s v="FINKA IVANA" u="1"/>
        <s v="JUREŠKO ANA" u="1"/>
        <s v="MAVRIČEK SPOMENKA" u="1"/>
        <s v="ALBERINI PATRICIA" u="1"/>
        <s v="STANIĆ DRAGICA" u="1"/>
        <s v="POGORELEC ANAMARIJA" u="1"/>
        <s v="ŠIŠAK IVA" u="1"/>
        <s v="GRIZELJ ANITA" u="1"/>
        <s v="VODENAC JADRANKA" u="1"/>
        <s v="CINOTTI MARC ANTONIO" u="1"/>
        <s v="SIMIĆ ZLATA" u="1"/>
        <s v="SVILOKOS JELICA" u="1"/>
        <s v="MLADIČEK NADA " u="1"/>
        <s v="KUČAR LAHORKA" u="1"/>
        <s v="BOŠKOVIĆ NIKICA" u="1"/>
        <s v="JOKIĆ ZDRAVKA" u="1"/>
        <s v="BLAŽEVIĆ BRANKICA" u="1"/>
        <s v="HORVATIĆ SNJEŽANA" u="1"/>
        <s v="VESELČIĆ LJERKA" u="1"/>
        <s v="KALE RENATA" u="1"/>
        <s v="STARČEVIĆ S. MANDICA" u="1"/>
        <s v="ĆOSO LIDIJA" u="1"/>
        <s v="RIZVAN MIRJANA" u="1"/>
        <s v="GULIN IVANA" u="1"/>
        <s v="TENŠEK MIRJANA" u="1"/>
        <s v="DUMICIC IVA" u="1"/>
        <s v="STJEPANOVIĆ BRANKA" u="1"/>
        <s v="ŠANTIĆ TINA" u="1"/>
        <s v="BUČEVIĆ DAVOR" u="1"/>
        <s v="KLARIĆ ŠIMUN " u="1"/>
        <s v="JERAMAZ ŽELJKA" u="1"/>
        <s v="ERCEGOVIĆ MARIJA" u="1"/>
        <s v="KRONJA LUCIJANA" u="1"/>
        <s v="LEDENKO GORDANA " u="1"/>
        <s v="ILIČIĆ DRAGO" u="1"/>
        <s v="KRPIČAK NEVENKA" u="1"/>
        <s v="MARŽIĆ MARICA S. RITA" u="1"/>
        <s v="SMOKVINA JOKIC BOJANA" u="1"/>
        <s v="NINIĆ-HORVATIĆ JADRANKA" u="1"/>
        <s v="MANCE JASMINKA" u="1"/>
        <s v="JURIĆ MARIJANA " u="1"/>
        <s v="PEJAK-PAŠIĆ MILICA" u="1"/>
        <s v="RUSAC EMANUELA" u="1"/>
        <s v="KEKELJ JANDRANKA" u="1"/>
        <s v="LALIĆ IVICA" u="1"/>
        <s v="KRAŠEVAC MELITA PETRA" u="1"/>
        <s v="SVETAC TEREZINA" u="1"/>
        <s v="BUDIŠA DARIJA" u="1"/>
        <s v="FINDRIK ANA" u="1"/>
        <s v="ŠIMIĆ MARIJA" u="1"/>
        <s v="BURIĆ ZRINKA" u="1"/>
        <s v="SEME-PAŠIĆ ZDENKA " u="1"/>
        <s v="PERKOVIĆ-SUŠANJ JADRANKA" u="1"/>
        <s v="MERDŽAN SNJEŽANA" u="1"/>
        <s v="DRAGOSLAVIĆ MAJA" u="1"/>
        <s v="MATIĆ MARTIN" u="1"/>
        <s v="ŠOGOLJ TICA ZIBA" u="1"/>
        <s v="PADOVAN ZVJEZDANA" u="1"/>
        <s v="PLEH GORAN" u="1"/>
        <s v="GRČIĆ HELENA" u="1"/>
        <s v="ŠIMIĆ MARINA" u="1"/>
        <s v="VUČKOVIĆ ANITA" u="1"/>
        <s v="ŠIRIĆ MARINA" u="1"/>
        <s v="POLJANEC JASMINKA" u="1"/>
        <s v="MILOLOŽA KATARINA" u="1"/>
        <s v="SMONTARA LJILJANA" u="1"/>
        <s v="LUKAČEVIĆ MIŠO" u="1"/>
        <s v="BULAT ANELA" u="1"/>
        <s v="GRBIN JANOVIĆ ANI" u="1"/>
        <s v="ĐURIĆ VENKA" u="1"/>
        <s v="MAMULA MANDIĆ MARTA" u="1"/>
        <s v="RADOŠ ANDRIJANA" u="1"/>
        <s v="PANIĆ MARICA" u="1"/>
        <s v="RENDIĆ TONČICA" u="1"/>
        <s v="BOŽUČANIN SILVANA" u="1"/>
        <s v="BALATINAC EVA" u="1"/>
        <s v="BAGIĆ DRAGO" u="1"/>
        <s v="VALDEC MARINA" u="1"/>
        <s v="FABRIS ROBERT" u="1"/>
        <s v="LONČAR ALEKSANDRA" u="1"/>
        <s v="VUJČIĆ DIJANA " u="1"/>
        <s v="KOLOSNJAJ LUCIJA" u="1"/>
        <s v="SKELIN MILANA" u="1"/>
        <s v="KNEŽEVIĆ MAJA" u="1"/>
        <s v="HIN DRAGICA" u="1"/>
        <s v="BOŽIĆ RAHELA" u="1"/>
        <s v="TANODI RUŽICA" u="1"/>
        <s v="JAGATIĆ VLADA" u="1"/>
        <s v="STANKOVIĆ SIMONA" u="1"/>
        <s v="GLOGAR VEDRANA" u="1"/>
        <s v="VALIDŽIĆ ŽELJKO" u="1"/>
        <s v="SRUK IVANA" u="1"/>
        <s v="VINCELJ ŠEREG SANDRA" u="1"/>
        <s v="JOZIĆ IVONA" u="1"/>
        <s v="PETRANOVIĆ SANJA" u="1"/>
        <s v="MAČEK RUŽICA" u="1"/>
        <s v="POKOS NEVENKA" u="1"/>
        <s v="KALOGJERA DRAZEN" u="1"/>
        <s v="PAVIĆ MARINA" u="1"/>
        <s v="MILETIĆ LIDIJA" u="1"/>
        <s v="KOSTELAC SILVANA" u="1"/>
        <s v="PAVIČIĆ BISERKA" u="1"/>
        <s v="MLINARIĆ EMINA" u="1"/>
        <s v="VOLIĆ BISERKA" u="1"/>
        <s v="BRAKUS DAGDA" u="1"/>
        <s v="MATIĆ OZREN" u="1"/>
        <s v="GRGIĆ NORŠIĆ KATARINA" u="1"/>
        <s v="KOTTEK BOŽIDARA" u="1"/>
        <s v="ĐURĐEVIĆ BLANKA" u="1"/>
        <s v="GRGIĆ MILEVA" u="1"/>
        <s v="IVANIŠEVIĆ SAŠA" u="1"/>
        <s v="VELIĆ MAJA" u="1"/>
        <s v="KATALENIC ANDREJA" u="1"/>
        <s v="GRADIŠKI VLATKA" u="1"/>
        <s v="CMREČAK NINA" u="1"/>
        <s v="VUKELIĆ MIRJANA" u="1"/>
        <s v="KOSOR ZLATA" u="1"/>
        <s v="LONČARIĆ INGRID" u="1"/>
        <s v="KIŠ KORINA" u="1"/>
        <s v="KOPAS MANDALENA" u="1"/>
        <s v="DANČEK SANJA" u="1"/>
        <s v="KLARIĆ SANJA" u="1"/>
        <s v="RAZMAN ZELJKA" u="1"/>
        <s v="PERIŠA DUBRAVKA" u="1"/>
        <s v="VIDOVIĆ LJILJANA" u="1"/>
        <s v="BLAZEVIC JASMINKA" u="1"/>
        <s v="VESELINOVIĆ ZVJEZDANA" u="1"/>
        <s v="FEGIĆ SNJEŽANA" u="1"/>
        <s v="ŠVARC ANGELA" u="1"/>
        <s v="SANDALJ JASNA" u="1"/>
        <s v="HANIŽAR MIROSLAV" u="1"/>
        <s v="TRATNJAK JASMINA" u="1"/>
        <s v="MILKOVIĆ KATA" u="1"/>
        <s v="HALIĆ SUZANA" u="1"/>
        <s v="TRUPKOVIĆ ŽELJKA" u="1"/>
        <s v="CRNKOVIĆ BLANKA" u="1"/>
        <s v="ABADŽIĆ LJUBOMIR" u="1"/>
        <s v="NENADIC RINA" u="1"/>
        <s v="ŠIMUNOVIĆ VALENTINA" u="1"/>
        <s v="PERIĆ JOSIP" u="1"/>
        <s v="BANČIĆ SONJA" u="1"/>
        <s v="POKRAJCIC JASNA" u="1"/>
        <s v="STUBIČAR DANIJELA" u="1"/>
        <s v="ČOTIĆ VESELKO" u="1"/>
        <s v="LAKUŠ SNJEŽANA" u="1"/>
        <s v="ČIZMIĆ REBIĆ ERNA" u="1"/>
        <s v="GLAVINA-STANKOVIĆ DAVORKA" u="1"/>
        <s v="MIKULIČIN ILDA" u="1"/>
        <s v="BENKE TIHOMIR" u="1"/>
        <s v="PLIŠIĆ MARINA" u="1"/>
        <s v="MIŠKOVIĆ TATJANA" u="1"/>
        <s v="GREBENAR VESELKA" u="1"/>
        <s v="MARCELIĆ JELENA" u="1"/>
        <s v="SAJKOVIĆ KRISTINA" u="1"/>
        <s v="PLEŠA RUŽICA" u="1"/>
        <s v="BUREK BILOKAPIĆ KAROLINA" u="1"/>
        <s v="MUHAR MIRELA" u="1"/>
        <s v="JELENIĆ BAČIĆ IVA" u="1"/>
        <s v="MALJKOVIĆ MARIJA" u="1"/>
        <s v="GACIC LJUDEVIT" u="1"/>
        <s v="TOMAŠEVIĆ ŽELJKO" u="1"/>
        <s v="KRULJAC MIRKO" u="1"/>
        <s v="BERTA LJERKA" u="1"/>
        <s v="ŠKILJO KATARINA" u="1"/>
        <s v="ŠARIĆ IVA" u="1"/>
        <s v="PAVLOVIĆ SILVIJA" u="1"/>
        <s v="ŽURO MARIJELA ANA" u="1"/>
        <s v="VEČEI-FUNDA VALERIJA" u="1"/>
        <s v="ŽGANJER MARIJA" u="1"/>
        <s v="BOSNIĆ SVEN" u="1"/>
        <s v="BUBNIĆ HAJRA" u="1"/>
        <s v="FRŽOVIĆ MARJANA" u="1"/>
        <s v="JEREMINOV SAŠA" u="1"/>
        <s v="BRAJKO ARIJANA" u="1"/>
        <s v="BEGIĆ LIDIJA" u="1"/>
        <s v="ŽILIĆ IVANA" u="1"/>
        <s v="ŽILIĆ IVANA " u="1"/>
        <s v="BUHAČ LJILJANA" u="1"/>
        <s v="PILAT MAJA" u="1"/>
        <s v="BRATANIĆ NADA" u="1"/>
        <s v="TOMAC KSENIJA" u="1"/>
        <s v="BLAŽUTIĆ BISERKA" u="1"/>
        <s v="HRVOJ VERA" u="1"/>
        <s v="OMAZIĆ KATARINA" u="1"/>
        <s v="ŠABARIĆ RUBEŠA IVONE" u="1"/>
        <s v="POŽGAJ IVONA" u="1"/>
        <s v="NAVARRA MARIJA" u="1"/>
        <s v="JAKOVIĆ BOGUMILA" u="1"/>
        <s v="VUKOVIĆ GORDANA" u="1"/>
        <s v="HARAMIJA KATARINA" u="1"/>
        <s v="JELKIĆ GORDANA" u="1"/>
        <s v="SEMREN JORDANKA" u="1"/>
        <s v="KRSTANOVIĆ SANJA" u="1"/>
        <s v="BARAĆ ANĐELA" u="1"/>
        <s v="BRZOVIĆ ZDENKA" u="1"/>
        <s v="MARASOVIĆ IVA" u="1"/>
        <s v="VEKIĆ DARIO" u="1"/>
        <s v="ŽIŽIĆ IVAN " u="1"/>
        <s v="POPOVIĆ TATJANA" u="1"/>
        <s v="VELIC IVA" u="1"/>
        <s v="HORVATEK MODRIĆ DAVORKA" u="1"/>
        <s v="KAPITANOVIĆ NERA" u="1"/>
        <s v="KRANJAC MIŠKOVIĆ ADRIANA" u="1"/>
        <s v="KOŽUL EDUARD" u="1"/>
        <s v="MLINAR KRISTINA" u="1"/>
        <s v="BLAŽEVIĆ SANDRA" u="1"/>
        <s v="ŽIVKOVIĆ-PAVLINUŠIĆ KATA" u="1"/>
        <s v="PEJIĆ JULIJANA" u="1"/>
        <s v="LAKATOŠ PIROŠKA" u="1"/>
        <s v="PUŠKAR LJUBICA" u="1"/>
        <s v="GOSTIMIR KRISTIJAN" u="1"/>
        <s v="ČIKOVIĆ PETROVIĆ MARTINA" u="1"/>
        <s v="ILIĆ KATICA" u="1"/>
        <s v="KRNJAJIĆ BILJANA" u="1"/>
        <s v="JEDNAČAK JELENA" u="1"/>
        <s v="VLAHEK ANĐELKO" u="1"/>
        <s v="ILIĆ SANDA" u="1"/>
        <s v="ĆURIĆ MARIJA" u="1"/>
        <s v="ŠUĆA NADA" u="1"/>
        <s v="TOMIĆ LORENA" u="1"/>
        <s v="NIMAC TEA" u="1"/>
        <s v="PROVIĆ DONA" u="1"/>
        <s v="CVETKOVIĆ VERONIKA" u="1"/>
        <s v="SUPERINA LJILJANA" u="1"/>
        <s v="BELIĆ IVICA" u="1"/>
        <s v="PAVIĆ NINA" u="1"/>
        <s v="DERANJA NINE" u="1"/>
        <s v="MILAČIĆ VIŠNJA" u="1"/>
        <s v="PALIĆ NENAD" u="1"/>
        <s v="DJAKOVIC MARIETA" u="1"/>
        <s v="ERCEG FANI" u="1"/>
        <s v="VUKIĆ MARINA" u="1"/>
        <s v="ARALICA GORDANA" u="1"/>
        <s v="RENDULIĆ GORDANA " u="1"/>
        <s v="MRAZOVIĆ IVANA-AMALIJA" u="1"/>
        <s v="BALAKOVIĆ MELITA" u="1"/>
        <s v="ROSTOHAR ANITA " u="1"/>
        <s v="MARIN IDA" u="1"/>
        <s v="VIŠTICA GABRIJELA " u="1"/>
        <s v="UHER MARINA" u="1"/>
        <s v="KNEZ DAMIR" u="1"/>
        <s v="KRULJAC ZDENKA" u="1"/>
        <s v="MARKOVIĆ NEVEN" u="1"/>
        <s v="KRIŽANIĆ JADRANKA" u="1"/>
        <s v="MARKOVIĆ DAVOR" u="1"/>
        <s v="NAVRATIL EMILIJA" u="1"/>
        <s v="MAKOVEC JELENA " u="1"/>
        <s v="JAVORSKI JURIĆ TATJANA" u="1"/>
        <s v="LONZAR MUŠKOVIĆ LAURA" u="1"/>
        <s v="VUKELIC TOMISLAV" u="1"/>
        <s v="GRUJIĆ PIETRI SANJA" u="1"/>
        <s v="ŠEGINA TOMISLAV" u="1"/>
        <s v="ŽDRAVAC GORDANA" u="1"/>
        <s v="PRICA NEVENKA" u="1"/>
        <s v="LEVATIĆ JOSIP" u="1"/>
        <s v="ČIRKO RADMILA " u="1"/>
        <s v="ŠAKIĆ JOZO" u="1"/>
        <s v="NAĐ JOSIP" u="1"/>
        <s v="BRIGOVIĆ ANITA" u="1"/>
        <s v="KRIZMANIĆ DEANA" u="1"/>
        <s v="VUJNOVIĆ - TONKOVIĆ ANKICA" u="1"/>
        <s v="PRODAN MARIJA" u="1"/>
        <s v="SENZEL BRANKA" u="1"/>
        <s v="MOSLAVAC ZDENKA" u="1"/>
        <s v="KRIŠTO SNJEŽANA" u="1"/>
        <s v="JEH JOZICA" u="1"/>
        <s v="MELNJAK MARTINA" u="1"/>
        <s v="VRANKOVIĆ LIVIJA" u="1"/>
        <s v="HRNKAŠ NATALIJA" u="1"/>
        <s v="KOVAČEVIĆ ABEL" u="1"/>
        <s v="FACKO-VNUCEC DAVORKA" u="1"/>
        <s v="ČAČIĆ ŽELJKA" u="1"/>
        <s v="MAJNARIĆ ŠTIMAC MIHAELA" u="1"/>
        <s v="MUSTAPIĆ NEDA" u="1"/>
        <s v="VUKIĆ SANELA" u="1"/>
        <s v="MATIJAKOVIĆ  ZDENKA" u="1"/>
        <s v="KAPELAC ANITA" u="1"/>
        <s v="TOPIĆ NADA" u="1"/>
        <s v="MARIĆ LIDIJA" u="1"/>
        <s v="HORŽIĆ JURAJ" u="1"/>
        <s v="MIHALINA DARKO" u="1"/>
        <s v="MUŠKARDIN ANA" u="1"/>
        <s v="KOPIĆ KRISTINA" u="1"/>
        <s v="ČURČINAC MARKO " u="1"/>
        <s v="SINKOVIĆ IRENA" u="1"/>
        <s v="BOBOVČAN ANA-MARIJA " u="1"/>
        <s v="PURGAR MARIJA" u="1"/>
        <s v="PAVIĆ IGNAC" u="1"/>
        <s v="PAVLOVIĆ MAJA" u="1"/>
        <s v="MUNĐAR ŽELJKA" u="1"/>
        <s v="BELCAR BRANKO " u="1"/>
        <s v="SAMARŽIJA IVA" u="1"/>
        <s v="CUNJAC VIVIJANA" u="1"/>
        <s v="SAKOVIC-VAJZENBACH HAJNALKA" u="1"/>
        <s v="DIVIĆ NIKOLINA" u="1"/>
        <s v="CAPAN IVANA" u="1"/>
        <s v="KRIŽANOVIĆ MONIKA" u="1"/>
        <s v="VLAHEK ANDREA" u="1"/>
        <s v="MESEC DRAŽENKA" u="1"/>
        <s v="KLIČINOVIĆ JOSIP" u="1"/>
        <s v="VEDRINSKI RUZA" u="1"/>
        <s v="LOVRIĆ ŽELJKO" u="1"/>
        <s v="CAR JAKOVLJEVIĆ IVANA" u="1"/>
        <s v="ŠIJANSKI LIDIJA" u="1"/>
        <s v="MALEŠ MARITA" u="1"/>
        <s v="TADIĆ PERA S.VLASTA" u="1"/>
        <s v="MIKLEUŠEVIĆ IVANA" u="1"/>
        <s v="OŠTRKAPA MARIJO" u="1"/>
        <s v="VRBIČIĆ SILVIJA" u="1"/>
        <s v="MALEŠEVIĆ ROMANA" u="1"/>
        <s v="JURATOVIC ANA, S. M. TEA" u="1"/>
        <s v="JAMICIC RENATA" u="1"/>
        <s v="PAVLOVIĆ VESNA" u="1"/>
        <s v="DOJČINOVIĆ RADOSLAV" u="1"/>
        <s v="GUDLIN MIĆIĆ ALEKSANDRA" u="1"/>
        <s v="LAPAINE VALENTIN" u="1"/>
        <s v="VITORI PATRICIJA" u="1"/>
        <s v="MATOŠ SNJEŽANA" u="1"/>
        <s v="BAJAN DRAŽENKA" u="1"/>
        <s v="MAJETIĆ-LINIĆ VESNA" u="1"/>
        <s v="KIRIN TINA" u="1"/>
        <s v="BOSAK MARINA" u="1"/>
        <s v="KLANAC DANIJEL" u="1"/>
        <s v="KURTOV GORDANA" u="1"/>
        <s v="LAPTALO DAVORKA" u="1"/>
        <s v="POŽAR IVANA" u="1"/>
        <s v="MOSCARDA LORENA" u="1"/>
        <s v="OREŠKOVIĆ VESNA" u="1"/>
        <s v="MLADINOV VALENTINA" u="1"/>
        <s v="GALEŠIĆ ANICA " u="1"/>
        <s v="RENAC DUBRAVKA" u="1"/>
        <s v="BOBINAC LADA" u="1"/>
        <s v="RANOGAJEC KUKULJ MARIJETA" u="1"/>
        <s v="ZELIĆ DANIJELA" u="1"/>
        <s v="POLUDVORNIK HELENA" u="1"/>
        <s v="ŽUGEC SANJA" u="1"/>
        <s v="MAJNARIĆ SONJA" u="1"/>
        <s v="BULEŠIĆ MILIĆ, DIPL.ING. SONJA" u="1"/>
        <s v="BANJEDVORAC MIRJANA " u="1"/>
        <s v="SIRONIĆ BRANKA" u="1"/>
        <s v="PERKOVIĆ NATAŠA" u="1"/>
        <s v="RUPA RENATA" u="1"/>
        <s v="JAMBREŠIĆ ŽELJKO" u="1"/>
        <s v="HRASTOVIĆ KAROLINA" u="1"/>
        <s v="KATALINIĆ BRANKA" u="1"/>
        <s v="BAHUN IVANA" u="1"/>
        <s v="FAFANĐEL MLADENKA " u="1"/>
        <s v="GAVRAN ANKA" u="1"/>
        <s v="ŠERER HAJDINIĆ ANA" u="1"/>
        <s v="KOVAČEVIĆ JELENA" u="1"/>
        <s v="VURNEK JADRANKA" u="1"/>
        <s v="ČATIPOVIĆ ZORA" u="1"/>
        <s v="RAŠAN-KRIŽANAC MARIJA RAŠAN-KRIŽANAC" u="1"/>
        <s v="VARGA SANJA" u="1"/>
        <s v="VUJATOVIĆ DINKA" u="1"/>
        <s v="MOJŽI KOPROLČEC JASMINA" u="1"/>
        <s v="ŠKOLKA MARINA " u="1"/>
        <s v="CAPUT MIRELA" u="1"/>
        <s v="ŠESTAN IVANA" u="1"/>
        <s v="BELETIĆ ADA" u="1"/>
        <s v="KAPETAN ZLATICA" u="1"/>
        <s v="STEVANOVIĆ MIRJANA" u="1"/>
        <s v="FEHIR LJILJANA" u="1"/>
        <s v="SVETICKI NATAŠA" u="1"/>
        <s v="IVANOVIĆ FINKA" u="1"/>
        <s v="POSLEK KATARINA" u="1"/>
        <s v="JELENKOVIĆ-DUKOVSKI VESNA" u="1"/>
        <s v="TEKIĆ DADIĆ ZDRAVKA" u="1"/>
        <s v="ROVIS BRANDIĆ ALMA-MARIJA" u="1"/>
        <s v="MUNJIZA LEA" u="1"/>
        <s v="GRUBIŠIĆ VESNA" u="1"/>
        <s v="CVETKO RENATA" u="1"/>
        <s v="MIROSAVLJEVIĆ ANA" u="1"/>
        <s v="RADIC SANJA" u="1"/>
        <s v="IHAROŠ LJERKA" u="1"/>
        <s v="TOMAŠEVIĆ BRUNA" u="1"/>
        <s v="MAGAZIN IVA" u="1"/>
        <s v="RADNIĆ MARIJANA" u="1"/>
        <s v="PETKOVIĆ JASNA" u="1"/>
        <s v="TUŠKAN NADA" u="1"/>
        <s v="JOSIPOVIĆ TANJA" u="1"/>
        <s v="VERON VENA " u="1"/>
        <s v="ŠUPE DRAGICA" u="1"/>
        <s v="HADDAD SANDRA" u="1"/>
        <s v="KADIJA ZELINA" u="1"/>
        <s v="FRANCIŠKOVIĆ BILJANA" u="1"/>
        <s v="DOLIĆ BOŽENKA" u="1"/>
        <s v="KRPAN MIRJANA" u="1"/>
        <s v="VUJICIC NIKOLINA" u="1"/>
        <s v="OKANOVIĆ ERNA" u="1"/>
        <s v="VARGA MARIJAN" u="1"/>
        <s v="BENOVIĆ IVANKA" u="1"/>
        <s v="ČUKIĆ MARTINA " u="1"/>
        <s v="NOVAK ŽELJKA" u="1"/>
        <s v="SELAKOVIĆ ASIMA" u="1"/>
        <s v="VORONJECKI MARIO" u="1"/>
        <s v="DJURIN MARIJANA" u="1"/>
        <s v="ĐURIĆ TONKA" u="1"/>
        <s v="SIJARTO NADA" u="1"/>
        <s v="BARTOLIĆ MIRELA" u="1"/>
        <s v="SOKOL SAŠA" u="1"/>
        <s v="PAŽULIĆ MIRJANA " u="1"/>
        <s v="RADANOVIĆ PETAR" u="1"/>
        <s v="NOVAKOVIĆ RUŽA" u="1"/>
        <s v="MACAN ANA" u="1"/>
        <s v="RUNJIĆ SANJA" u="1"/>
        <s v="PRENNER VLASTA" u="1"/>
        <s v="IVANČAN ROBERT" u="1"/>
        <s v="ARAČIĆ BORIS" u="1"/>
        <s v="CAR MARIJA" u="1"/>
        <s v="ZBAŠNIK HELENA" u="1"/>
        <s v="TOMAŠEVIĆ EVA" u="1"/>
        <s v="CINDRIĆ MARTINA" u="1"/>
        <s v="KOSTANIĆ EVA " u="1"/>
        <s v="HOJSKI DAVOR" u="1"/>
        <s v="KRIŽANAC RAŠIĆ ANITA" u="1"/>
        <s v="LUKŠIĆ JELENA" u="1"/>
        <s v="AJHNER STARČEVIĆ SUZANA" u="1"/>
        <s v="ULAKOVIĆ ANA" u="1"/>
        <s v="VADLA TANJA" u="1"/>
        <s v="PERKOVIĆ SEČEN ESTERA " u="1"/>
        <s v="RADOJKOVIC OLJA" u="1"/>
        <s v="KUDLEK POTKONJAK NATAŠA " u="1"/>
        <s v="BISITKIEVIĆ TUPEK NINA" u="1"/>
        <s v="BRKIĆ LANA" u="1"/>
        <s v="KREČAK IVA" u="1"/>
        <s v="KOŽIĆ KRISTINA" u="1"/>
        <s v="KUŠLAN IVANA" u="1"/>
        <s v="DABRO DUBRAVKA" u="1"/>
        <s v="JURAK AELITA" u="1"/>
        <s v="PANDŽIĆ DORIS" u="1"/>
        <s v="ČOLIĆ MIROSLAV" u="1"/>
        <s v="ŠTURLIĆ-TUPEK KSENIJA" u="1"/>
        <s v="JAKŠIĆ ZORAN" u="1"/>
        <s v="BIOČIĆ MARIJA" u="1"/>
        <s v="LUKAČ ĐURĐICA" u="1"/>
        <s v="ZUBČIĆ ŠIME" u="1"/>
        <s v="POPOVIĆ MARIJA" u="1"/>
        <s v="MATIJAŠIĆ IGOR" u="1"/>
        <s v="BRKIĆ SNJEŽANA" u="1"/>
        <s v="TUDOR GORDAN" u="1"/>
        <s v="CRNKOVIĆ MARIJA" u="1"/>
        <s v="MANDIĆ SANJA" u="1"/>
        <s v="VUKOVIĆ SANJA" u="1"/>
        <s v="ZUPČIĆ ŠIME" u="1"/>
        <s v="LUKAČIĆ GORDANA" u="1"/>
        <s v="JURAŠIĆ NATALIJA" u="1"/>
        <s v="RONČEVIĆ TOMISLAV" u="1"/>
        <s v="BIOČIĆ JELA" u="1"/>
        <s v="PODGORSKI KRISTINA" u="1"/>
        <s v="BUČIĆ-MATEJČIĆ ANAMARIJA" u="1"/>
        <s v="GLADOIĆ IRENA" u="1"/>
        <s v="ZOVAK VEDRANA" u="1"/>
        <s v="VODOPIJA LENA" u="1"/>
        <s v="KLARIĆ MIRA ANKICA" u="1"/>
        <s v="BUKVIĆ GOJKO" u="1"/>
        <s v="ČERNOGA MIRNA" u="1"/>
        <s v="MIROLOVIĆ NADA" u="1"/>
        <s v="SRDANOVIĆ IRENA" u="1"/>
        <s v="IVOŠ MILIN MARIJANA" u="1"/>
        <s v="BANKOVIC DANCE" u="1"/>
        <s v="LUCIJANIĆ MAJA" u="1"/>
        <s v="JOSIPOVIĆ ANAMARIJA" u="1"/>
        <s v="MARUNICA DANIJELA" u="1"/>
        <s v="VRHOVEC MARTINA" u="1"/>
        <s v="PALISKA ANA" u="1"/>
        <s v="RADIĆ SNJEŽANA " u="1"/>
        <s v="JURAGA EDO" u="1"/>
        <s v="ČUK DIJANA" u="1"/>
        <s v="HRANIĆ JELENA" u="1"/>
        <s v="PRGOMET JELENA" u="1"/>
        <s v="RASPOR - RAMIĆ LOREDANA" u="1"/>
        <s v="JELAČIĆ ĐURĐICA" u="1"/>
        <s v="DORIČIĆ VLASTA" u="1"/>
        <s v="LINARDIĆ JANJA" u="1"/>
        <s v="BRALA VESNA" u="1"/>
        <s v="POŽGAJ MARIJA" u="1"/>
        <s v="PERIĆ SLAĐANA" u="1"/>
        <s v="INIĆ ANA" u="1"/>
        <s v="IKŠIĆ VLADIMIR" u="1"/>
        <s v="VUČKOVIĆ MAJA" u="1"/>
        <s v="ĐURČEVIĆ MATIJA" u="1"/>
        <s v="KNEZIĆ-MEDVEDEC NATALIJA" u="1"/>
        <s v="JEGER MARKO" u="1"/>
        <s v="ŠABIĆ SPOMENKA" u="1"/>
        <s v="LEVAK LOVORKA" u="1"/>
        <s v="PETROVIĆ JASNA" u="1"/>
        <s v="ŠIMUNDIĆ TATJANA" u="1"/>
        <s v="VUKADINOVIĆ VALENTINA" u="1"/>
        <s v="MAREKOVIĆ IVANA" u="1"/>
        <s v="LONČAR JASMINKA" u="1"/>
        <s v="OSTOJIC NATASA" u="1"/>
        <s v="BEGONJA JADRANKA " u="1"/>
        <s v="ĐURANOVIĆ ALEKSANDAR" u="1"/>
        <s v="MARTINEC MLADEN" u="1"/>
        <s v="KOVAČEVIĆ POZNANOVIĆ GORDANA" u="1"/>
        <s v="CINDRIĆ ZORKA" u="1"/>
        <s v="MARINOVIĆ NEVENKA" u="1"/>
        <s v="BAN EUGEN" u="1"/>
        <s v="ILINOVIC RADMILA" u="1"/>
        <s v="POSAVEC KATARINA" u="1"/>
        <s v="FEKETE IVANA" u="1"/>
        <s v="KAPOVIC MIHAELA" u="1"/>
        <s v="GALEKOVIĆ IVICA" u="1"/>
        <s v="MATAŠIĆ ELIDA" u="1"/>
        <s v="GRANULIĆ DUBRAVKA" u="1"/>
        <s v="ČULJAK IVANA" u="1"/>
        <s v="NAĐ SANJA" u="1"/>
        <s v="ALTABAS ŽELIMIRA" u="1"/>
        <s v="BUDIMIR BOJANA" u="1"/>
        <s v="MIKAC ZDRAVKO" u="1"/>
        <s v="BOŽEK MARIJA" u="1"/>
        <s v="ĆOSIĆ MIRELA" u="1"/>
        <s v="ŠAŠLIN MATIJA" u="1"/>
        <s v="VULIĆ LUCIJA" u="1"/>
        <s v="DEMO ZDENKA" u="1"/>
        <s v="RUPČIĆ-KUHTIĆ DAVORKA" u="1"/>
        <s v="JURIČIĆ ELIDA" u="1"/>
        <s v="POPOVIĆ DUBRAVKA" u="1"/>
        <s v="BAKIJA JADRANKA" u="1"/>
        <s v="JOVIĆ ALEKSANDAR" u="1"/>
        <s v="GRUBIĆ PAVLETIĆ NIKOLINA" u="1"/>
        <s v="ČIČA MATEA" u="1"/>
        <s v="VUKMANIĆ ROMANA" u="1"/>
        <s v="PUŠIĆ MIRJANA" u="1"/>
        <s v="LAŠKARIN ZDENKA" u="1"/>
        <s v="ŠEFER ANA" u="1"/>
        <s v="UJEVIĆ ANITA" u="1"/>
        <s v="PAVIĆ DALIBORKA" u="1"/>
        <s v="ŠINTIĆ MARTINA" u="1"/>
        <s v="LABAJ IVANA" u="1"/>
        <s v="MIŠAK SLAVICA" u="1"/>
        <s v="JOSIPOVIĆ KATIJA" u="1"/>
        <s v="MODRIĆ ŽELJKO" u="1"/>
        <s v="JURIĆ RADENKA" u="1"/>
        <s v="ZALAC IVANA" u="1"/>
        <s v="GOLEŠ DIANA" u="1"/>
        <s v="HERCEG PETRA" u="1"/>
        <s v="MIRIĆ MARGIT" u="1"/>
        <s v="RADOŠ UŠĆEBRKA KSENIJA" u="1"/>
        <s v="BENAZIĆ ANA" u="1"/>
        <s v="KRIVDIĆ KREŠIMIR" u="1"/>
        <s v="SMETANA MAJA" u="1"/>
        <s v="STEBLAJ NEVENA " u="1"/>
        <s v="DEVČIĆ STJEPAN" u="1"/>
        <s v="ANTOLIĆ LJILJANA" u="1"/>
        <s v="ŠNIDARIĆ NATALIJA" u="1"/>
        <s v="KOVAČIĆ IVAN" u="1"/>
        <s v="VLAHEK SANDRA" u="1"/>
        <s v="TURAJLIĆ SNJEŽANA" u="1"/>
        <s v="BOŠNJAK NADA " u="1"/>
        <s v="KORBELJ PETAR" u="1"/>
        <s v="JURKIN MATIJAŠEVIĆ DANIJELA" u="1"/>
        <s v="BITANGA MATIJA" u="1"/>
        <s v="GRLIĆ KATARINA" u="1"/>
        <s v="KOLAKOVIĆ MAJA" u="1"/>
        <s v="NESTOROVIĆ MARIJA" u="1"/>
        <s v="KOREN MONIKA" u="1"/>
        <s v="SLOVENEC BLAŽENKA" u="1"/>
        <s v="MARASOVIĆ MILAN " u="1"/>
        <s v="MATIJAŠ MIRO" u="1"/>
        <s v="PETKOVIĆ-BIOČIĆ ĐURĐICA " u="1"/>
        <s v="BARAN VALERIJA" u="1"/>
        <s v="FILIPAŠIĆ SNJEŽANA" u="1"/>
        <s v="JURAN-RATKOVIĆ GORDANA " u="1"/>
        <s v="BRKIĆ MARIJA" u="1"/>
        <s v="VRANJKOVIĆ JOSIP" u="1"/>
        <s v="POLJAK KLARIĆ ANA" u="1"/>
        <s v="RICOV NIKOLA" u="1"/>
        <s v="BARTOLIĆ NADA" u="1"/>
        <s v="PETERLIK NIKOLINA" u="1"/>
        <s v="MIKINČIĆ ZDRAVKO" u="1"/>
        <s v="PETANI PANZA SARITA" u="1"/>
        <s v="PAVLOVIĆ TAMARA" u="1"/>
        <s v="NEJAŠMIĆ MIRJANA" u="1"/>
        <s v="HERCEG ŽELJKO" u="1"/>
        <s v="URBANEK SVJETLANA" u="1"/>
        <s v="MARTINIĆ RICHARD" u="1"/>
        <s v="GALOVIĆ ANITA" u="1"/>
        <s v="SAU SANDRA" u="1"/>
        <s v="VUJICA SANJA" u="1"/>
        <s v="FILIPI MARCELA" u="1"/>
        <s v="KLARIĆ MLADEN" u="1"/>
        <s v="MARASOVIĆ DAMIR" u="1"/>
        <s v="KUHARIĆ-MILOVAN BRUNA" u="1"/>
        <s v="VUKOVIĆ KAROLINA" u="1"/>
        <s v="PROTIĆ ORLANDA" u="1"/>
        <s v="MILKOVIĆ JAVORKA" u="1"/>
        <s v="SKLEPIĆ SENKA" u="1"/>
        <s v="BRKIĆ SARITA" u="1"/>
        <s v="DOKLEJA IVICA" u="1"/>
        <s v="NOVAK BERNARDA" u="1"/>
        <s v="STOJKOVIĆ BRANKA" u="1"/>
        <s v="VACEK NADA" u="1"/>
        <s v="DODIG MIRJANA" u="1"/>
        <s v="BAJIĆ MIJO" u="1"/>
        <s v="ŠAPONJA IGOR" u="1"/>
        <s v="SALACAN JULIJANA" u="1"/>
        <s v="MATULIĆ JASNA " u="1"/>
        <s v="BARIĆ VERA" u="1"/>
        <s v="MEDAK TEREZA" u="1"/>
        <s v="RADIĆ MARINA" u="1"/>
        <s v="PALEZNICA GABRIJELA" u="1"/>
        <s v="KRANJAC GORDANA" u="1"/>
        <s v="TONŠETIĆ NADICA" u="1"/>
        <s v="LUKAČ MARINA" u="1"/>
        <s v="IŽAKOVIĆ JASNA" u="1"/>
        <s v="ŽIDAN SANDRA" u="1"/>
        <s v="ŠUK MARISTELA" u="1"/>
        <s v="GLAVAŠ VLATKO " u="1"/>
        <s v="FRANZ IVANKA" u="1"/>
        <s v="MIHINJAČ NATAŠA" u="1"/>
        <s v="KOZMAR MAJA" u="1"/>
        <s v="PETRIČEC MARIJA" u="1"/>
        <s v="ROMŠTAJN MIRTA" u="1"/>
        <s v="ZETOVIĆ ĐURO" u="1"/>
        <s v="JURKOVIĆ GORAN" u="1"/>
        <s v="RAGUŽ ALBINA" u="1"/>
        <s v="MARIĆ MARKO" u="1"/>
        <s v="ĆUDINA MARINA" u="1"/>
        <s v="LEPOGLAVEC  ČIČEK BRANKO" u="1"/>
        <s v="SOVEC MARIJA" u="1"/>
        <s v="KOCIJAN PAVICA" u="1"/>
        <s v="KNEŽIĆ ANISIJA" u="1"/>
        <s v="POPOVIĆ KALIČANIN RADMILA" u="1"/>
        <s v="VARAT TINA" u="1"/>
        <s v="PLEŠA DUBRAVKA" u="1"/>
        <s v="MISIR VLATKA" u="1"/>
        <s v="NEDOKLAN ZDENKA" u="1"/>
        <s v="NJEGOVEC IVANA" u="1"/>
        <s v="SRŠIĆ VESNA " u="1"/>
        <s v="MOGULJAK TAMARA" u="1"/>
        <s v="GRGURIĆ ŽELJKO" u="1"/>
        <s v="BRSTILO NEVIJA" u="1"/>
        <s v="MIKLOŠ TATJANA" u="1"/>
        <s v="DEANKOVIĆ MARIJA" u="1"/>
        <s v="LJUBOS RUDOLF" u="1"/>
        <s v="MARINIĆ TOMISLAV" u="1"/>
        <s v="VRKIĆ DANIJELA" u="1"/>
        <s v="BARIŠIĆ MIJO" u="1"/>
        <s v="FRANČIĆ ZVJEZDANA" u="1"/>
        <s v="JAGIĆ SUZANA" u="1"/>
        <s v="BOŽIĆ SANJA" u="1"/>
        <s v="KOLAR SANJA" u="1"/>
        <s v="BULIĆ EVA" u="1"/>
        <s v="PORIĆ KORALJKA" u="1"/>
        <s v="FRANJIĆ DRAGANA" u="1"/>
        <s v="LIZATOVIĆ IVKA ( S. RENATA) " u="1"/>
        <s v="LOVRIĆ MIHAELA " u="1"/>
        <s v="TRIVUNČIĆ PELKA" u="1"/>
        <s v="PELIKAN ZDENKA" u="1"/>
        <s v="LUČIĆ MARIJANA" u="1"/>
        <s v="BOBAN INGRID" u="1"/>
        <s v="BURIĆ IVA" u="1"/>
        <s v="MATOKOVIĆ IVANA" u="1"/>
        <s v="PAVLIĆ SONJA" u="1"/>
        <s v="PAVELIĆ MARIJA" u="1"/>
        <s v="SUBOTIĆ BRANISLAV" u="1"/>
        <s v="RIZNER TANJA" u="1"/>
        <s v="JURIĆ TATJANA" u="1"/>
        <s v="BRNIĆ TAJANA" u="1"/>
        <s v="ŠTIMAC MARIJANA" u="1"/>
        <s v="GARACIC SANDRA" u="1"/>
        <s v="IŠTOKOVIĆ ELVIRA" u="1"/>
        <s v="TABAK ANA" u="1"/>
        <s v="VRGOČ ANAMARIJA" u="1"/>
        <s v="ŠARLIJA MARGARETA" u="1"/>
        <s v="JAKOPIĆ MIRJANA" u="1"/>
        <s v="RAIČ GRGO" u="1"/>
        <s v="ČOČIĆ-BUTINA TIHANA" u="1"/>
        <s v="NOVAKOVIĆ JASNA" u="1"/>
        <s v="MIKULIĆ STJEPAN" u="1"/>
        <s v="PUZAK IVANA" u="1"/>
        <s v="JURIĆ STEVO " u="1"/>
        <s v="RUDIĆ JOSIPA" u="1"/>
        <s v="REBIĆ NIKŠA" u="1"/>
        <s v="ROŠČIĆ MATEA" u="1"/>
        <s v="IVANKOVIĆ NIKŠA" u="1"/>
        <s v="KLJAIĆ IVANA" u="1"/>
        <s v="SUMPOR DALIBOR" u="1"/>
        <s v="RASPUDIĆ ANTE" u="1"/>
        <s v="VICAN NIKOLINA" u="1"/>
        <s v="PIONIĆ OLIVERA" u="1"/>
        <s v="GRLADINOVIĆ MARIJA" u="1"/>
        <s v="LESKOVAR JELENA " u="1"/>
        <s v="KRAJINOVIĆ SNJEŽANA" u="1"/>
        <s v="PRPIĆ TOMISLAV" u="1"/>
        <s v="ŠARLIJA NADA" u="1"/>
        <s v="PEJIĆ VLATKA" u="1"/>
        <s v="TOPALOVIĆ ANITA " u="1"/>
        <s v="VALJAK-PORUPSKI MIRJANA" u="1"/>
        <s v="KLADARIĆ MARIJA" u="1"/>
        <s v="ŠIMIĆ ALENKA" u="1"/>
        <s v="AUGUSTIĆ MARINA" u="1"/>
        <s v="PAVIC KRESIMIR" u="1"/>
        <s v="KUJUNDŽIĆ IVANA" u="1"/>
        <s v="BOGIĆ MIRNA" u="1"/>
        <s v="CIPAR ALENKA" u="1"/>
        <s v="MLIVIĆ SANJA" u="1"/>
        <s v="ŠIMUNOVIĆ MATO" u="1"/>
        <s v="MRAKOVČIĆ PERNAR MIHAELA" u="1"/>
        <s v="LASAN ZOROBABEL ROZMARI" u="1"/>
        <s v="MLAĐEN MARIJA" u="1"/>
        <s v="KARANOVIĆ ĐURĐICA" u="1"/>
        <s v="MAMULA ZORAN" u="1"/>
        <s v="ŽUPANIĆ IVAN " u="1"/>
        <s v="GAŠČIĆ ĐURKAN NATAŠA" u="1"/>
        <s v="ŽAGAR VILMA" u="1"/>
        <s v="PRIBANIĆ JASMINKA" u="1"/>
        <s v="VAĐIĆ ANTONIJA" u="1"/>
        <s v="KRTALIĆ KRISTINA" u="1"/>
        <s v="GRGAT MARIJA" u="1"/>
        <s v="KATAVIC IVANA" u="1"/>
        <s v="KERIĆ ELMA" u="1"/>
        <s v="FILIPAC DANIJELA" u="1"/>
        <s v="ŠVENDA LEKIĆ MARIJANA" u="1"/>
        <s v="CAR IRENA" u="1"/>
        <s v="ĐIDARA LJILJANA" u="1"/>
        <s v="PONGRAC PETRAVIĆ ZVJEZDANA " u="1"/>
        <s v="ČERENKO VERONIKA" u="1"/>
        <s v="RAMOV MARIJA" u="1"/>
        <s v="MARĐETKO JULIJANA" u="1"/>
        <s v="VRŠIĆ SONJA" u="1"/>
        <s v="KOŽINEC-STOŠIĆ MAJA" u="1"/>
        <s v="NACINOVICH ROBERTO" u="1"/>
        <s v="ČELIG KRUNOSLAV" u="1"/>
        <s v="SMJEŠKA ROBERT" u="1"/>
        <s v="UDINA KORINA" u="1"/>
        <s v="VUKOVIĆ ZORKA" u="1"/>
        <s v="ŠLOSAR INGRID" u="1"/>
        <s v="ŠTIMAC DANIELA" u="1"/>
        <s v="MILARDOVIĆ MARINA" u="1"/>
        <s v="KREŠTAN TATJANA" u="1"/>
        <s v="UŽAREVIĆ MARIJA" u="1"/>
        <s v="BAŠIĆ KOSTADINOVIĆ LJUBICA" u="1"/>
        <s v="BEUK MARINA" u="1"/>
        <s v="ČONDIĆ-KAPETANOV DIJANA" u="1"/>
        <s v="VUKUŠIĆ DOMAGOJ" u="1"/>
        <s v="MIČETIĆ BISERKA" u="1"/>
        <s v="FREDOTOVIC JAVORKA" u="1"/>
        <s v="KOVAČIĆ DAMIR" u="1"/>
        <s v="MIJIĆ TONĆI" u="1"/>
        <s v="GRUJIĆ GORDANA" u="1"/>
        <s v="KRIŽANIĆ LIDIJA" u="1"/>
        <s v="ŠIŠA ZDENKA" u="1"/>
        <s v="ĐORDIĆ BRANKICA" u="1"/>
        <s v="KATIĆ ANITA" u="1"/>
        <s v="PERAN LJILJANA" u="1"/>
        <s v="KUTLEŠA LJILJANA" u="1"/>
        <s v="JURIĆ ROMANA" u="1"/>
        <s v="ŠARIĆ BOŽICA" u="1"/>
        <s v="SELEŠ DRAŽEN " u="1"/>
        <s v="BOGOVČIČ SANJA" u="1"/>
        <s v="ŠIJAKOVIĆ MARINA" u="1"/>
        <s v="ĐIVANOVIĆ SANJA" u="1"/>
        <s v="MATIČIĆ AMALIJA" u="1"/>
        <s v="NIKŠIĆ BILJANA" u="1"/>
        <s v="CVIJANOVIĆ TANJA" u="1"/>
        <s v="RAZUM HRMO VERICA" u="1"/>
        <s v="KELEMENIC MIROSLAV" u="1"/>
        <s v="KRPAN SUZANA" u="1"/>
        <s v="GLAVAČEVIĆ ZRINKO" u="1"/>
        <s v="HABUNEK VALENTINA" u="1"/>
        <s v="ŽIVANOVIĆ SVJETLANA" u="1"/>
        <s v="BAVRKA DANIJELA" u="1"/>
        <s v="PEŠIĆ NIKOLINA" u="1"/>
        <s v="BOGDANOVIC NATALIJA" u="1"/>
        <s v="RESANOVIC-BENCEKOVIC BRANKA" u="1"/>
        <s v="ĐURANIĆ IVANA" u="1"/>
        <s v="RAJKOVIĆ MAJA" u="1"/>
        <s v="VUČKOVIĆ TAMARA" u="1"/>
        <s v="IVANČIĆ ZRINKA" u="1"/>
        <s v="ŽUŽIĆ MARIJA" u="1"/>
        <s v="TRINAJSTIĆ MARIJANA" u="1"/>
        <s v="BOČINA ĐURĐICA" u="1"/>
        <s v="ĐURINOVIĆ KATARINA" u="1"/>
        <s v="MILKOVIĆ LIDIJA" u="1"/>
        <s v="PLAVŠIĆ ŽELJKA" u="1"/>
        <s v="JUG MARIJA" u="1"/>
        <s v="DUSPER DIJANA" u="1"/>
        <s v="VRDOLJAK-COLO DRAŽANA" u="1"/>
        <s v="VUK JOSIP" u="1"/>
        <s v="TOMAŠIĆ IVAN" u="1"/>
        <s v="ŠTEFANAC ZORAN " u="1"/>
        <s v="BILEK JAROMIR" u="1"/>
        <s v="PAVIC MILKA" u="1"/>
        <s v="KOMES ANDREJA" u="1"/>
        <s v="JURAS ANA" u="1"/>
        <s v="KATANIĆ JASNA" u="1"/>
        <s v="KEZELE KSENIJA" u="1"/>
        <s v="VARDA DANIJELA" u="1"/>
        <s v="KUKIĆ NEDELJKO" u="1"/>
        <s v="SUČEVIĆ MIRELA" u="1"/>
        <s v="TURČIĆ NEDELJKA" u="1"/>
        <s v="SUŠA MIRJANA" u="1"/>
        <s v="PAP GORDANA" u="1"/>
        <s v="VISKOVIĆ IVANA" u="1"/>
        <s v="MIDENJAK SANDRA" u="1"/>
        <s v="VIŠOŠEVIĆ ĐURĐICA" u="1"/>
        <s v="DŽANANOVIĆ KIM" u="1"/>
        <s v="SIKIRIĆ DOMINIK" u="1"/>
        <s v="MILIČEVIĆ IVAN" u="1"/>
        <s v="BOSANAC KSENIJA" u="1"/>
        <s v="KULUŠIĆ IVANA" u="1"/>
        <s v="CZWYK MARIĆ ANTONELA" u="1"/>
        <s v="BILUSIC ZVONIMIR" u="1"/>
        <s v="MODRIĆ TIHANA" u="1"/>
        <s v="RAKIĐIJA ELIZABETA" u="1"/>
        <s v="PAUK ZDENKA " u="1"/>
        <s v="PERIČIĆ BRANIMIR" u="1"/>
        <s v="DAVIDOVIĆ MAJA" u="1"/>
        <s v="POLONIJO MAJA" u="1"/>
        <s v="PLENČA JULIJANA" u="1"/>
        <s v="KAMPIĆ SLAVEN" u="1"/>
        <s v="SINKOVIĆ NEVENKA" u="1"/>
        <s v="TOMIĆ SVETLANA" u="1"/>
        <s v="SOSA ŠIMENC LIDIJA " u="1"/>
        <s v="MÜLLER ANICA" u="1"/>
        <s v="PERANIĆ IVANA" u="1"/>
        <s v="JURKEZI HELENA" u="1"/>
        <s v="NAGLIĆ SANJA" u="1"/>
        <s v="RANOGAJEC ZRINKA" u="1"/>
        <s v="ŠOJAT NIKOLINA" u="1"/>
        <s v="MLINJARIĆ DUNJA" u="1"/>
        <s v="KRMIĆ SILVIJA" u="1"/>
        <s v="HORVAT DAMIR" u="1"/>
        <s v="BARTOL GORDANA" u="1"/>
        <s v="MAKARUN VLATKA" u="1"/>
        <s v="ŠEPAK BARIĆ MILICA" u="1"/>
        <s v="BERIĆ ŽARKO" u="1"/>
        <s v="PETROVEČKI KRISTINA" u="1"/>
        <s v="BAKSA SNJEŽANA" u="1"/>
        <s v="MARUŠIĆ MARTINA" u="1"/>
        <s v="STANKOVIĆ NIVES" u="1"/>
        <s v="BELŠČAK JASMINKA" u="1"/>
        <s v="SINOVČIĆ SANJA" u="1"/>
        <s v="CAR MILJENKA" u="1"/>
        <s v="JURANOVIĆ ANKICA" u="1"/>
        <s v="JORDAN LONČARIĆ IRENA" u="1"/>
        <s v="DIVIĆ ANDRIJANA" u="1"/>
        <s v="PEJAKOVIĆ MATEJA" u="1"/>
        <s v="KOVAČ ZORAN" u="1"/>
        <s v="VLAHOVIĆ KRISTINA" u="1"/>
        <s v="CINDRIC ELENA" u="1"/>
        <s v="ŠOBOT ĐURĐA" u="1"/>
        <s v="BURIĆ DAMIR" u="1"/>
        <s v="PRISELEC KSENIJA" u="1"/>
        <s v="MAHNET TATJANA" u="1"/>
        <s v="GLAVIĆ AZRA" u="1"/>
        <s v="BRAKUS ZORAN" u="1"/>
        <s v="PIKELJA DARINKA" u="1"/>
        <s v="KIRETA ANKICA" u="1"/>
        <s v="ROKOVIĆ JULIJANA" u="1"/>
        <s v="BLECIC JASNA" u="1"/>
        <s v="ŠEŠELJ DUBRAVKA" u="1"/>
        <s v="MINARIK VLADIMIR" u="1"/>
        <s v="KOVAČEVIĆ ANA MARIJA" u="1"/>
        <s v="MAJNARIĆ ANA" u="1"/>
        <s v="GALAC VLATKA" u="1"/>
        <s v="ZUBOVIĆ ŽELJKA" u="1"/>
        <s v="ANDRAŠEK ANITA" u="1"/>
        <s v="VATAVUK MARGETIĆ KSENIJA" u="1"/>
        <s v="PAŠKOV DIJANA" u="1"/>
        <s v="MAŠE MARINA" u="1"/>
        <s v="CEGLEDI GADZE LIDIJA" u="1"/>
        <s v="BRNIĆ LUCIJA" u="1"/>
        <s v="VIDOŠ IVANA" u="1"/>
        <s v="MUTAPČIĆ ANĐA" u="1"/>
        <s v="CRNKOVIĆ SILVIJA" u="1"/>
        <s v="MIKULANDRA MILETIĆ FRANKA" u="1"/>
        <s v="MRKELA GABRIJELA" u="1"/>
        <s v="IVOŠEVIĆ JELUŠIĆ DANIJELA" u="1"/>
        <s v="VEKIC-KLJAIC VISNJA" u="1"/>
        <s v="BOCAK GORDANA" u="1"/>
        <s v="ZVONAREK CECILIJA, S. MONIKA" u="1"/>
        <s v="SEKULIĆ IVANA " u="1"/>
        <s v="MAJCEN MELITA" u="1"/>
        <s v="SLIVAR ZDENKA" u="1"/>
        <s v="PREMUŽ IRENA" u="1"/>
        <s v="STILINOVIĆ IVAN" u="1"/>
        <s v="PUŠAC IVANKA" u="1"/>
        <s v="MIKŠIĆ MAŠA" u="1"/>
        <s v="GAJŠAK NADICA" u="1"/>
        <s v="FERIC NATASA" u="1"/>
        <s v="OGNJAČEVIĆ SNJEŽANA" u="1"/>
        <s v="ŽAPER LIDIJA" u="1"/>
        <s v="GARBIN JELENA" u="1"/>
        <s v="KORACA EMANUELA" u="1"/>
        <s v="PRPIĆ BRANKA" u="1"/>
        <s v="MOŽGON JARIĆ JASMINKA" u="1"/>
        <s v="RUNJE ROMINA" u="1"/>
        <s v="KRAJNOVIĆ KATARINA" u="1"/>
        <s v="BABIĆ MIRELA" u="1"/>
        <s v="MARCINJAŠ DRAGUTIN" u="1"/>
        <s v="MALOGORSKI ORNELA" u="1"/>
        <s v="ČIČEK VLATKA" u="1"/>
        <s v="DAVIDOVIĆ SLAVKA" u="1"/>
        <s v="TURALIJA ALENKA" u="1"/>
        <s v="AUGUŠTANEC ANITA" u="1"/>
        <s v="POSLON GABRIELA" u="1"/>
        <s v="STIPERSKI JASNA" u="1"/>
        <s v="LUKŠIĆ MELITA" u="1"/>
        <s v="SUČIĆ SLAVICA" u="1"/>
        <s v="BAKLIŽA ANA MARIJA" u="1"/>
        <s v="KUKIĆ TATJANA" u="1"/>
        <s v="TOMIĆ ANA" u="1"/>
        <s v="KOTIĆ IVAN" u="1"/>
        <s v="ŠKRABA MAJA" u="1"/>
        <s v="LONČAREVIĆ IVANA" u="1"/>
        <s v="KROLO MIRKO" u="1"/>
        <s v="BLAŽIĆ JASNA" u="1"/>
        <s v="PRIMORAC TIHANA" u="1"/>
        <s v="ŠIROKA TAMARA" u="1"/>
        <s v="BLATARIĆ ZLATKO" u="1"/>
        <s v="PETRIN HORVATIĆ MARINA" u="1"/>
        <s v="BELAMARIĆ MARIJAN" u="1"/>
        <s v="BLAŽEVIĆ JELENA" u="1"/>
        <s v="TOMIĆ INA " u="1"/>
        <s v="LEŠIĆ ANTONIJA" u="1"/>
        <s v="CINDRIĆ ZDRAVKA" u="1"/>
        <s v="CRNIĆ-ZALOKAR VARJA" u="1"/>
        <s v="DUJMOVIĆ DRINKA" u="1"/>
        <s v="LOZINJAK MAJA" u="1"/>
        <s v="LOZANCIC SNJEZANA" u="1"/>
        <s v="VUK GORDANA" u="1"/>
        <s v="TOMAŠEK KSENIJA" u="1"/>
        <s v="JURETIĆ NAGLIĆ MIRA" u="1"/>
        <s v="GJINI DENIZA" u="1"/>
        <s v="TOMIC MARICA " u="1"/>
        <s v="RADIĆ DIJANA" u="1"/>
        <s v="ĆURIĆ ANICA" u="1"/>
        <s v="PROHASKA ŽNIDARIĆ ANA" u="1"/>
        <s v="VOJVODIĆ ANA" u="1"/>
        <s v="LJUBIČIĆ ANA" u="1"/>
        <s v="ŠELER NAMJESNIK MARTINA" u="1"/>
        <s v="ŽIVKOVIĆ DUŠKO" u="1"/>
        <s v="BRBLIC MARIJA" u="1"/>
        <s v="BURAZIN JADRANKA" u="1"/>
        <s v="MILEVOJ NINA" u="1"/>
        <s v="ČUIĆ BOŽICA" u="1"/>
        <s v="TURKOVIC KRUNOSLAV" u="1"/>
        <s v="ILIJAŠEVIĆ EDITA" u="1"/>
        <s v="MALIČ-JELOVICA SANDRA" u="1"/>
        <s v="PERKOVIĆ SVETKO" u="1"/>
        <s v="RADULOVIĆ NEVENKA" u="1"/>
        <s v="HANIĆ MARIJANA" u="1"/>
        <s v="ČEMELJIĆ-SALOPEK MARIJA" u="1"/>
        <s v="BORIĆ SONJA" u="1"/>
        <s v="DAMJANOVIĆ VALENTINA" u="1"/>
        <s v="KLARIĆ IVANA" u="1"/>
        <s v="MARKIĆ ANKA" u="1"/>
        <s v="PTIČAR ANTUN" u="1"/>
        <s v="KARIN MOMIR" u="1"/>
        <s v="KATIĆ LJILJANA" u="1"/>
        <s v="ĆUDINA JOŠKO" u="1"/>
        <s v="TREPŠE MARIJA" u="1"/>
        <s v="VRŽOGIĆ ANITA" u="1"/>
        <s v="PAVANIĆ MIRJANA" u="1"/>
        <s v="BREGANT JELIĆ LIDIJA" u="1"/>
        <s v="ROMANIĆ KSENIJA" u="1"/>
        <s v="ROMANIĆ KSENIJA " u="1"/>
        <s v="BAOTIĆ ANA" u="1"/>
        <s v="JEMRIĆ-DOLOVSKI DAVORKA" u="1"/>
        <s v="RUŽIĆ EDITA" u="1"/>
        <s v="ČORKO ANAMARIJA" u="1"/>
        <s v="ŠARIĆ RUŽICA" u="1"/>
        <s v="STANIĆ ŠEPIĆ MELITA" u="1"/>
        <s v="PAVELIĆ MARIJAN" u="1"/>
        <s v="BEŠIĆ ŽARKO" u="1"/>
        <s v="JURČEVIĆ IVA" u="1"/>
        <s v="VUJIC JASNA" u="1"/>
        <s v="KOVAČEVIĆ DUBRAVKA" u="1"/>
        <s v="BEUS VIŠNJA" u="1"/>
        <s v="LINIĆ LJERKA" u="1"/>
        <s v="FRANJKOVIĆ IVANA" u="1"/>
        <s v="MILOVIĆ GINA" u="1"/>
        <s v="LALOVIĆ BOJAN " u="1"/>
        <s v="HANS-JALŠOVEC KARMEN" u="1"/>
        <s v="BARADA SLAVENKA" u="1"/>
        <s v="LEŠIĆ MATO" u="1"/>
        <s v="DUPOR DIANA" u="1"/>
        <s v="JOSIP LAUS" u="1"/>
        <s v="SAVIĆ NINA" u="1"/>
        <s v="PLAVETIĆ DENIS" u="1"/>
        <s v="SOŠIĆ ANTUNOVIĆ IVANA" u="1"/>
        <s v="LEVAK VIŠNJA" u="1"/>
        <s v="VRBANIĆ ŽELJKA" u="1"/>
        <s v="PALIJAN KRISTINA" u="1"/>
        <s v="KRAJINA MILICA" u="1"/>
        <s v="LOVAKOVIĆ NATAŠA" u="1"/>
        <s v="VLADILO IVANA" u="1"/>
        <s v="SAVIĆ VERICA" u="1"/>
        <s v="MENDEŠ - HAN JELENKA" u="1"/>
        <s v="ČRETNI MIRJANA" u="1"/>
        <s v="PLETIKOS NEVENKA" u="1"/>
        <s v="TIŠLJARIĆ SNJEŽANA" u="1"/>
        <s v="DOLIĆ JANJA" u="1"/>
        <s v="BAGARIĆ SLAVICA" u="1"/>
        <s v="BJELICA DUBRAVKA" u="1"/>
        <s v="DOMIJAN RENATA" u="1"/>
        <s v="ČOPAC NEDILJKA" u="1"/>
        <s v="PAVLOVIĆ NIKOLINA" u="1"/>
        <s v="LEDENKO ZDRAVKA" u="1"/>
        <s v="DUMANIĆ GOJKO" u="1"/>
        <s v="DAMJANOVIĆ ANĐA" u="1"/>
        <s v="HARJAČ MONIKA" u="1"/>
        <s v="SCIPIONI MIRELA" u="1"/>
        <s v="MATEJAŠ VAVŽIK ANKICA" u="1"/>
        <s v="RADIĆ ZDENKA" u="1"/>
        <s v="SEDAK TAMARA" u="1"/>
        <s v="PERIĆ SILVANA" u="1"/>
        <s v="ČIČKO NATAŠA" u="1"/>
        <s v="NEKIĆ KATARINA" u="1"/>
        <s v="BRLETIĆ IVICA" u="1"/>
        <s v="DOJČINOVIĆ BRANKA" u="1"/>
        <s v="KENDEŠ LJERKA" u="1"/>
        <s v="VITEZ KRISTINA" u="1"/>
        <s v="MATUHA JOSIP" u="1"/>
        <s v="LAŠTRIĆ EMINA" u="1"/>
        <s v="KOS PAVE" u="1"/>
        <s v="HAJDAREVIC VESNA" u="1"/>
        <s v="JURIČIĆ MONIKA" u="1"/>
        <s v="OKANOVIC SENKA" u="1"/>
        <s v="BENČIĆ VUKIČEVIĆ MARIJA" u="1"/>
        <s v="ĆALETA CAR ŽELJKA" u="1"/>
        <s v="BARAĆ NADA" u="1"/>
        <s v="PRPIĆ IVANKA" u="1"/>
        <s v="JURCEVIC IVAN" u="1"/>
        <s v="MEŠTROVIĆ NADA" u="1"/>
        <s v="VLAOVIĆ VESNA" u="1"/>
        <s v="MESAROŠ DAVORKA" u="1"/>
        <s v="DANILOVAC BRANISLAV" u="1"/>
        <s v="ROŽIĆ DRAGICA" u="1"/>
        <s v="ĐURASOVIĆ BRANKA " u="1"/>
        <s v="BAŠKOVIĆ SNEŽANA" u="1"/>
        <s v="SEITER VESNA" u="1"/>
        <s v="PANIĆ LIDIJA" u="1"/>
        <s v="FRANJČIĆ MARIJAN" u="1"/>
        <s v="ŠPEHAR DARKO" u="1"/>
        <s v="DRUGČEVIĆ TIHOMIR" u="1"/>
        <s v="ŠIMUNOVIĆ IRIS " u="1"/>
        <s v="ŠIMIĆ IVICA" u="1"/>
        <s v="VALJAK ILIĆ IVANA" u="1"/>
        <s v="SEČAN-HRASTIĆ MELITA" u="1"/>
        <s v="OBAD JELENA" u="1"/>
        <s v="KUN MARIJA" u="1"/>
        <s v="STUPAR ANAMARIA " u="1"/>
        <s v="TURČINOVIĆ DUBRAVKA" u="1"/>
        <s v="KRKA SILVIJA" u="1"/>
        <s v="BALENT VESNA" u="1"/>
        <s v="ČUTUK KAROLINA" u="1"/>
        <s v="BARNJAK SLAVICA" u="1"/>
        <s v="ŠPOLJARIĆ JASENKA" u="1"/>
        <s v="ĆORKOVIĆ LJERKA" u="1"/>
        <s v="SUNKO MIA" u="1"/>
        <s v="ŽUPANČIĆ IVANA" u="1"/>
        <s v="ANTIĆ-RUŽIĆ JAGODA" u="1"/>
        <s v="KOLIĆ IVANO" u="1"/>
        <s v="RUMORA MORENA" u="1"/>
        <s v="MILIČEVIĆ IVANA " u="1"/>
        <s v="MARUSIC ROBERT" u="1"/>
        <s v="SALAMON BISERKA" u="1"/>
        <s v="ŠKROBONJA LJUBICA" u="1"/>
        <s v="MAJER BERNARD" u="1"/>
        <s v="DANILOVIĆ SLAVICA" u="1"/>
        <s v="RAK SNEŽANA" u="1"/>
        <s v="FABRIO ALEKSANDRA " u="1"/>
        <s v="HALAČEK MARIJA" u="1"/>
        <s v="EREMIJA JASMINKA" u="1"/>
        <s v="ZAVACKI MARIJA" u="1"/>
        <s v="SERDAREVIĆ JOZO" u="1"/>
        <s v="GUSIĆ NELI" u="1"/>
        <s v="LJULJOVIĆ VEDRANA" u="1"/>
        <s v="KATINIĆ IRENA" u="1"/>
        <s v="STUPER NATASA" u="1"/>
        <s v="KARAČIĆ MARIJANA" u="1"/>
        <s v="SUNARA MORANA" u="1"/>
        <s v="ĐULA IVAN" u="1"/>
        <s v="OSTOJIĆ KSENIJA" u="1"/>
        <s v="GRUBIŠIĆ DAVOR" u="1"/>
        <s v="ĆURKOVIĆ NIKOLINA" u="1"/>
        <s v="LACIĆ KATICA" u="1"/>
        <s v="CUKOLA ZENERAL DEBORA" u="1"/>
        <s v="JEŽ IVANČICA " u="1"/>
        <s v="TRAJKOV ZRNKA " u="1"/>
        <s v="MARŠIĆ MARINELO" u="1"/>
        <s v="PAPEC MISLAV" u="1"/>
        <s v="GOLUBIĆ BOŽICA" u="1"/>
        <s v="MAKOVICA ŽELJANA" u="1"/>
        <s v="BURIĆ KATA" u="1"/>
        <s v="PEIĆ IRENA" u="1"/>
        <s v="KRALJEVIĆ DAMIR" u="1"/>
        <s v="LUBIANA ANTOLOVIC ELVIA" u="1"/>
        <s v="PEREKOVIĆ VALENTINA" u="1"/>
        <s v="LISJAK ANĐELKO" u="1"/>
        <s v="MAHULJA-PEJČIĆ KORALJKA" u="1"/>
        <s v="PIRIĆ VESNA" u="1"/>
        <s v="BABIC SNJEZANA" u="1"/>
        <s v="HRGOVIĆ SUZANA" u="1"/>
        <s v="ČELIG MARIJANA" u="1"/>
        <s v="STANJA BRDAR JITKA" u="1"/>
        <s v="TOTH ALEKSANDRA" u="1"/>
        <s v="LASIĆ MATIJA" u="1"/>
        <s v="PAPONJA-JONJIĆ MIRJANA" u="1"/>
        <s v="SABANOV NADA" u="1"/>
        <s v="MADUNA GORAN" u="1"/>
        <s v="MALTARIĆ BEZJAK LJERKA" u="1"/>
        <s v="ŠOKČEVIĆ SVJETLANA " u="1"/>
        <s v="HRAŠČANEC RENATA" u="1"/>
        <s v="VRABEC JAROMIR" u="1"/>
        <s v="SAVIĆ BORE" u="1"/>
        <s v="DEVČIĆ ALIDA" u="1"/>
        <s v="HOLENDA MACEK BOZICA" u="1"/>
        <s v="MESAROŠ GRGURIĆ NATAŠA" u="1"/>
        <s v="STOJKOVIĆ ŽELJKA" u="1"/>
        <s v="ŠOŠTARČIĆ LAUŠ ŽELJKA" u="1"/>
        <s v="JAUK TAJANA" u="1"/>
        <s v="MANCE VESNA" u="1"/>
        <s v="FRKLIĆ JASNA" u="1"/>
        <s v="ŠTAJNER NERINA" u="1"/>
        <s v="ARH SANJA" u="1"/>
        <s v="TRBARA ANA" u="1"/>
        <s v="POLJAN ROBERT" u="1"/>
        <s v="BAŠIĆ HRVOJKA" u="1"/>
        <s v="DUILO ANDREJA" u="1"/>
        <s v="PONJAN ROBERT" u="1"/>
        <s v="MARČELJA IVANA" u="1"/>
        <s v="BLAŽEK MAJA" u="1"/>
        <s v="DRONJAK SAŠA " u="1"/>
        <s v="KADI ŽELJKA" u="1"/>
        <s v="PERIŠ JOSIP " u="1"/>
        <s v="RAMLJAK ANITA" u="1"/>
        <s v="ŽUGEC BOŽENA" u="1"/>
        <s v="ČAJKO-ŠEŠERKO ANA" u="1"/>
        <s v="KUVAČIĆ STJEPAN" u="1"/>
        <s v="KARAĐOLE ANTONIA " u="1"/>
        <s v="BARIĆ NADA" u="1"/>
        <s v="ŽARKOVIĆ STANIŠA" u="1"/>
        <s v="POPOVIĆ JELENA" u="1"/>
        <s v="MADUNIĆ MARIJA" u="1"/>
        <s v="ŠPELIĆ ANKICA" u="1"/>
        <s v="KUKOLJA DUBRAVKO" u="1"/>
        <s v="KRŠINIĆ DOBOVIČNIK ANA" u="1"/>
        <s v="ŠVELEC GORAN" u="1"/>
        <s v="SULIMANEC MIRA" u="1"/>
        <s v="VUGREK IVANA" u="1"/>
        <s v="OREŠKOVIĆ TATJANA" u="1"/>
        <s v="LUKIĆ TATJANA" u="1"/>
        <s v="DODIG ANTE" u="1"/>
        <s v="ROGULJIĆ IVANA" u="1"/>
        <s v="CERJAN DANIJELA" u="1"/>
        <s v="HRVATIN SEKANA" u="1"/>
        <s v="BRNČIĆ DARKO" u="1"/>
        <s v="ČOBAN IVANA" u="1"/>
        <s v="GLUČINA MARTINA" u="1"/>
        <s v="MIŠURAC FILIP" u="1"/>
        <s v="BIRKIĆ SILVIJA" u="1"/>
        <s v="TUKŠA JADRANKA" u="1"/>
        <s v="ČAVLEK SILVIJA" u="1"/>
        <s v="KRMEK BISERKA" u="1"/>
        <s v="GORŠA NINA" u="1"/>
        <s v="BOROJEVIĆ IRENA" u="1"/>
        <s v="SABLJO ANGELA" u="1"/>
        <s v="NJARI SANJA" u="1"/>
        <s v="ŠANTIĆ DANIEL" u="1"/>
        <s v="LOZO RUŽA" u="1"/>
        <s v="OLETIĆ SANJA " u="1"/>
        <s v="KORMANJEC JOSIPA" u="1"/>
        <s v="FERIĆ ANTUN" u="1"/>
        <s v="ČONDIĆ BOSILJKA" u="1"/>
        <s v="BRATKOVIĆ EVITA MORANA" u="1"/>
        <s v="TROŠIĆ ŽELJKO" u="1"/>
        <s v="VADLJA REŠETAR KARMENA" u="1"/>
        <s v="LUETIĆ TOMNISLAVA" u="1"/>
        <s v="KERCAN SIMONETTA" u="1"/>
        <s v="BOROVIĆ KSENIJA" u="1"/>
        <s v="ŠALAMON TEREZIJA" u="1"/>
        <s v="ANTONIĆ ZRINKA" u="1"/>
        <s v="SAMBRAILO IVANKOVIC MAJA" u="1"/>
        <s v="ŠPANIĆ ANKICA" u="1"/>
        <s v="BARADA MAJDA" u="1"/>
        <s v="BANDERA - MRAKOVČIĆ TATJANA" u="1"/>
        <s v="MARAČIĆ ALEN" u="1"/>
        <s v="RAMUŠĆAK JASMINA" u="1"/>
        <s v="NOVOSEL GUSZAK DUBRAVKA " u="1"/>
        <s v="DOMINIKOVIĆ FILIPA S. MARIJANKA" u="1"/>
        <s v="GAŠPAR MARTA" u="1"/>
        <s v="PAOLETIĆ VITO" u="1"/>
        <s v="MAMIĆ MATE" u="1"/>
        <s v="MUŽAR ANA" u="1"/>
        <s v="BABIĆ ILIJA" u="1"/>
        <s v="BOHAČEK INES" u="1"/>
        <s v="BENČIK POVŠE IRENA" u="1"/>
        <s v="PRIBETIĆ MORANA" u="1"/>
        <s v="BRNAS ANTE" u="1"/>
        <s v="CULEJ ŽELJKA" u="1"/>
        <s v="OMAZIĆ MIRJANA" u="1"/>
        <s v="STARČEVIĆ ELEONORA" u="1"/>
        <s v="MUVRIN HELENA" u="1"/>
        <s v="KOSOR LUCIJAN" u="1"/>
        <s v="ŠKVORC BRANDA ANITA" u="1"/>
        <s v="BEZAK IVANA" u="1"/>
        <s v="LAGINJA MIRJANA" u="1"/>
        <s v="LAUŠIĆ JOSIPA" u="1"/>
        <s v="ILIC NEVENKA" u="1"/>
        <s v="VRBANEC TOMISLAV" u="1"/>
        <s v="RAJILIĆ MARIJA" u="1"/>
        <s v="HRENOVIĆ ANA" u="1"/>
        <s v="BORKO KATARINA" u="1"/>
        <s v="NEMET MARICA" u="1"/>
        <s v="BENCIC VELJKO" u="1"/>
        <s v="LONČARIĆ SNJEŽANA" u="1"/>
        <s v="DRAGIĆ SANDRA" u="1"/>
        <s v="TADIĆ NINA" u="1"/>
        <s v="SOVIĆ PADOVAN ANITA" u="1"/>
        <s v="ORLIĆ SANDRA" u="1"/>
        <s v="KIHALIĆ IVANA" u="1"/>
        <s v="KAURINOVIĆ LJUBICA" u="1"/>
        <s v="ŽMEGAČ IVANA" u="1"/>
        <s v="PINTAR ANA" u="1"/>
        <s v="RUKLJIĆ VALERIJA" u="1"/>
        <s v="BUĆE MARKO" u="1"/>
        <s v="ŠERCER-ŽOKALJ OLIVERA" u="1"/>
        <s v="MILETIĆ BORIS" u="1"/>
        <s v="ŽDERIĆ INA" u="1"/>
        <s v="KOPAJTIĆ ZURAK SILVANA" u="1"/>
        <s v="GRUBEŠA BOSILJKA" u="1"/>
        <s v="KOVAČ IDA" u="1"/>
        <s v="ZULIĆ MARIJA" u="1"/>
        <s v="CIK DARIJA" u="1"/>
        <s v="KIŠ PARČINA MARTINA" u="1"/>
        <s v="MLADINOVIĆ LUKA" u="1"/>
        <s v="VUKASOVIĆ JELENA" u="1"/>
        <s v="SKELIN MISLAV" u="1"/>
        <s v="ZUPIČIĆ BISERKA" u="1"/>
        <s v="MARJANOVIĆ ANTO " u="1"/>
        <s v="HORVAT JASNA" u="1"/>
        <s v="STAKOR DANA" u="1"/>
        <s v="MRĐANOVIĆ ANA" u="1"/>
        <s v="KOVAČ VILIM" u="1"/>
        <s v="LONČAR JELENA" u="1"/>
        <s v="BRALA MONIKA" u="1"/>
        <s v="KLJAKOVIC VESNA" u="1"/>
        <s v="VACKA NATASA" u="1"/>
        <s v="IVIĆ DALIJA" u="1"/>
        <s v="GOLNER IVANKA" u="1"/>
        <s v="LUKENDA SANDA" u="1"/>
        <s v="KRMPOTIĆ VERICA" u="1"/>
        <s v="PRATEŽINA MARIJA" u="1"/>
        <s v="HADŽIĆ JELENA" u="1"/>
        <s v="LAGETAR VESNA" u="1"/>
        <s v="RAIČ KARMELA" u="1"/>
        <s v="MARČELJA DORIS" u="1"/>
        <s v="ALBERT DUBRAVKA" u="1"/>
        <s v="PUŠKADIJA KREŠO" u="1"/>
        <s v="ČARIJA MARIJA" u="1"/>
        <s v="GAŠI DIANA" u="1"/>
        <s v="BALOV NADA" u="1"/>
        <s v="ŠKRTIĆ NADA" u="1"/>
        <s v="SMOLČIĆ NINO" u="1"/>
        <s v="CAR-ČORKO MELITA" u="1"/>
        <s v="TOMAŠ LEDA" u="1"/>
        <s v="ROŠKAR ŠTEFANIJA" u="1"/>
        <s v="ŽIGMAN ŽELJKA" u="1"/>
        <s v="HUKIĆ NADA" u="1"/>
        <s v="JAVOR NADA" u="1"/>
        <s v="ŠPOLJAREC STJEPAN" u="1"/>
        <s v="JELIĆ MARIJA" u="1"/>
        <s v="JAUK MIHAELA" u="1"/>
        <s v="MALBAŠA KOVAČIĆ NERA" u="1"/>
        <s v="POPOVIĆ SILVIJA" u="1"/>
        <s v="JELIĆ MARINA " u="1"/>
        <s v="MALNAR MARINA" u="1"/>
        <s v="FRANK PETROVIĆ GEMMA" u="1"/>
        <s v="OSREDEČKI ANDRIJANA" u="1"/>
        <s v="IVETIĆ SNJEŽANA" u="1"/>
        <s v="JURIĆ SLAVEN" u="1"/>
        <s v="SLIVSEK ELIZABETA" u="1"/>
        <s v="BLAŽIĆ GRUBELIĆ MELBA" u="1"/>
        <s v="TOPLEK TIHANA" u="1"/>
        <s v="LOZIĆ IVANA" u="1"/>
        <s v="CIGANOVIĆ DUBRAVKA" u="1"/>
        <s v="ČOK MARIJA" u="1"/>
        <s v="ANTUNOVIĆ GORDANA" u="1"/>
        <s v="KUNSTL VUJIĆ VESNA" u="1"/>
        <s v="ŽUŽA SLAVENKA" u="1"/>
        <s v="BOŽAK KONSTANTINA" u="1"/>
        <s v="ĐURIČIĆ MAJA" u="1"/>
        <s v="BRZAC ANDREA" u="1"/>
        <s v="RAKOŠ SVJETLANA " u="1"/>
        <s v="LETICA ANITA" u="1"/>
        <s v="MIŠAK LJILJANA" u="1"/>
        <s v="RIHTER MILICA" u="1"/>
        <s v="ŠIMIĆ DAVOR" u="1"/>
        <s v="NENADIĆ SNJEŽANA " u="1"/>
        <s v="ARAMBAŠIĆ BRANKA" u="1"/>
        <s v="KRIŽAN MARA " u="1"/>
        <s v="MATEŠIĆ IVANKA" u="1"/>
        <s v="ILIĆ GORAN" u="1"/>
        <s v="STAŽIĆ BLANKA" u="1"/>
        <s v="ĐUROVIĆ VLADIMIR" u="1"/>
        <s v="PAPAK KRISTINA" u="1"/>
        <s v="VLADILO VLATKA " u="1"/>
        <s v="POROPAT MARIJA " u="1"/>
        <s v="JEGER LJILJANA" u="1"/>
        <s v="GLIBIĆ MIRELA " u="1"/>
        <s v="POPIĆ BURIĆ NIKOLINA" u="1"/>
        <s v="PAVLOVIĆ SNJEŽANA S.KLARA " u="1"/>
        <s v="VARGA JASNA" u="1"/>
        <s v="REPANIĆ IVANA" u="1"/>
        <s v="MIHELČIĆ INA" u="1"/>
        <s v="KARKOVIC VINKA" u="1"/>
        <s v="PINTAR RENATA" u="1"/>
        <s v="SINKOVIĆ MARTINA" u="1"/>
        <s v="NOVAKOVIĆ MAJA" u="1"/>
        <s v="SEVER ĐURĐICA" u="1"/>
        <s v="BARAK ANDREA" u="1"/>
        <s v="ŠOŠTARIĆ NEVENKA" u="1"/>
        <s v="BLAŽEVIĆ ZRINKA" u="1"/>
        <s v="PINTARIĆ-KOVAČ GORDANA" u="1"/>
        <s v="VIŠEVIĆ ŠIMUN" u="1"/>
        <s v="TURŠČAK NEVENKA " u="1"/>
        <s v="DURLEN VIŠNJA" u="1"/>
        <s v="PETKOVIĆ SANJA" u="1"/>
        <s v="FRANK ANA" u="1"/>
        <s v="VIDANOVIĆ LJUBINKO" u="1"/>
        <s v="LUKANOVIĆ MARTIN" u="1"/>
        <s v="PRPIĆ ANKA" u="1"/>
        <s v="RUŽIĆ MATEA " u="1"/>
        <s v="KAPOVIĆ NATALIJA" u="1"/>
        <s v="JAŠARBEGOVIĆ IRENA" u="1"/>
        <s v="JOZIĆ RATKOVIĆ DARIJA" u="1"/>
        <s v="FRIGANOVIĆ GRGO " u="1"/>
        <s v="ĆELIĆ ŽELJKA" u="1"/>
        <s v="KOLARIĆ BOJANA" u="1"/>
        <s v="GRGURIĆ DANIELA" u="1"/>
        <s v="TURCINOV SKROZA ZELJKA" u="1"/>
        <s v="HRMO IVICA" u="1"/>
        <s v="DRAKULA DANIJELA" u="1"/>
        <s v="ŠUŠNJARA IVAN" u="1"/>
        <s v="AMADORI ANJA" u="1"/>
        <s v="KOZIĆ DRAGOSLAV " u="1"/>
        <s v="MILOVAC MARIO" u="1"/>
        <s v="MARDEŠIĆ TEA" u="1"/>
        <s v="MILJKOVIĆ VLATKA" u="1"/>
        <s v="DUBROVIĆ ZVJEZDANA" u="1"/>
        <s v="PERA SVJETLANA" u="1"/>
        <s v="ŠOKOTA ANA" u="1"/>
        <s v="MRŠULJA ANICA" u="1"/>
        <s v="PERKOVIĆ SONJA" u="1"/>
        <s v="VUKASOVIC ANDJELKA" u="1"/>
        <s v="NIKOLORIĆ IDA " u="1"/>
        <s v="KOMLJENOVIĆ LIDIJA" u="1"/>
        <s v="PAVLIĆ TANJA" u="1"/>
        <s v="POPOVIĆ DEJAN" u="1"/>
        <s v="ZORIĆ MIRA" u="1"/>
        <s v="BOŠNJAK MIROSLAV" u="1"/>
        <s v="ČAVLINA S. BARBRA " u="1"/>
        <s v="MARKUŠ-PLUKAVEC TATJANA" u="1"/>
        <s v="PERDIJA ANDREA" u="1"/>
        <s v="JURČIĆ RUŽA" u="1"/>
        <s v="VUKSANOVIĆ MARINA" u="1"/>
        <s v="DELIĆ-ŽEPINA BOŽENA" u="1"/>
        <s v="KUNTIĆ ANKICA" u="1"/>
        <s v="LUKENDA GORDANA" u="1"/>
        <s v="BREGOVIĆ NIKOLINA" u="1"/>
        <s v="ŠKRGET VESNA" u="1"/>
        <s v="SMOJVER KOPRIVNIKAR IRENA" u="1"/>
        <s v="UGRIN MARIJA" u="1"/>
        <s v="BENKOVIĆ SNJEŽANA" u="1"/>
        <s v="LILIĆ IVANKA " u="1"/>
        <s v="MAGLIĆ IVANA" u="1"/>
        <s v="ZAJČIĆ MARINA" u="1"/>
        <s v="ŽULJ LJERKA" u="1"/>
        <s v="ŽULJEVIĆ S. ELIZABETA ANKICA" u="1"/>
        <s v="PEKICA LJILJANA" u="1"/>
        <s v="TOMIĆ DRAGICA" u="1"/>
        <s v="DŽIDIĆ MARIJANA" u="1"/>
        <s v="JAKOPOVIĆ SUNČICA" u="1"/>
        <s v="JELOVIĆ MILENKA" u="1"/>
        <s v="KUZMANOVIĆ VERA" u="1"/>
        <s v="ČAVLOVIĆ DRAGUTIN " u="1"/>
        <s v="KOVAČEVIĆ MARTINA" u="1"/>
        <s v="RAČKI DIANA" u="1"/>
        <s v="MARIC LJILJANKA" u="1"/>
        <s v="MARTISEK SILVIJA" u="1"/>
        <s v="MEDICA SANDRA" u="1"/>
        <s v="MORTIGJIJA ANUŠIĆ VINKA" u="1"/>
        <s v="BERKOVIĆ KOSOR GORDANA" u="1"/>
        <s v="VODA HELENA" u="1"/>
        <s v="CRNIĆ GORDANA" u="1"/>
        <s v="JERGOVIĆ VESNA" u="1"/>
        <s v="JURIĆ LUCA" u="1"/>
        <s v="OGNJANOVAC ALBINA" u="1"/>
        <s v="GRUBOR JADRANKA" u="1"/>
        <s v="PALISKA MARTINA" u="1"/>
        <s v="OCTENJAK ŽELJKA" u="1"/>
        <s v="TADIĆ LUCIJA" u="1"/>
        <s v="STRABIĆ TATJANA" u="1"/>
        <s v="ŠIMIĆ SLAVICA" u="1"/>
        <s v="HORVATOVIĆ MARIJA " u="1"/>
        <s v="PETRUŠA BRANIMIR" u="1"/>
        <s v="DUBROVIĆ VALENTINA" u="1"/>
        <s v="DŽIDŽIĆ MARINA" u="1"/>
        <s v="BOBANOVIĆ VERA" u="1"/>
        <s v="VLAŠIĆ MARIJA" u="1"/>
        <s v="KINDER VALENTINA" u="1"/>
        <s v="BRKLJAČIĆ MIRNA" u="1"/>
        <s v="VINKOVIĆ LJERKICA" u="1"/>
        <s v="FAŽON IVANA" u="1"/>
        <s v="RADIĆ FRANČEŠEVIĆ MARICA" u="1"/>
        <s v="HORVAT NADA" u="1"/>
        <s v="BERTIĆ IVANA" u="1"/>
        <s v="STANIĆ DARIJA" u="1"/>
        <s v="OSIP ZORICA" u="1"/>
        <s v="MATOŠEVIĆ MIJO" u="1"/>
        <s v="SUPANC KREŠIMIR" u="1"/>
        <s v="CVETKO TATJANA" u="1"/>
        <s v="RUŽIĆ SUZANA" u="1"/>
        <s v="KATALENIĆ MARINA" u="1"/>
        <s v="ANGSTER BARAČ TÜNDE" u="1"/>
        <s v="ŠUŠIĆ NIKICA" u="1"/>
        <s v="HERIC-NEKIC SAVKA" u="1"/>
        <s v="HORVAT NIKOLA" u="1"/>
        <s v="LATINOVIĆ MARINA" u="1"/>
        <s v="ŽUPAN REA" u="1"/>
        <s v="PAP TANJA" u="1"/>
        <s v="KUCAN JULIANA" u="1"/>
        <s v="KIŠ MARIO" u="1"/>
        <s v="TIGANJ SUZANA" u="1"/>
        <s v="KARAJKO IRENA" u="1"/>
        <s v="ČORO INES" u="1"/>
        <s v="VUJČIĆ TOMISLAV" u="1"/>
        <s v="LIPOŠĆAK ANA" u="1"/>
        <s v="DMEJHAL ANKICA" u="1"/>
        <s v="URODA DUBRAVKA" u="1"/>
        <s v="PETROVIĆ SANJA" u="1"/>
        <s v="MATIJEVIĆ IVANA" u="1"/>
        <s v="CERLON SUSANNA" u="1"/>
        <s v="ZOVKIĆ S.MARIJA " u="1"/>
        <s v="VORGIĆ KRVAVICA RUŽICA " u="1"/>
        <s v="SKUKAN MIRJANA" u="1"/>
        <s v="BJELIŠ TILDA" u="1"/>
        <s v="CRLJENKO JERKO" u="1"/>
        <s v="MARIĆ LJILJANA" u="1"/>
        <s v="GOMERČIĆ IVAN" u="1"/>
        <s v="BAKIĆ ZRINKA" u="1"/>
        <s v="TROHA IVONA" u="1"/>
        <s v="BOTICA BRANKA" u="1"/>
        <s v="KOVAČIĆ JASENKA" u="1"/>
        <s v="LJUBIČIĆ MARIJA" u="1"/>
        <s v="STILIN EDITA" u="1"/>
        <s v="ZOVKIĆ ANA" u="1"/>
        <s v="HRENOVIĆ SLAVICA" u="1"/>
        <s v="JELČIĆ VERA" u="1"/>
        <s v="ŽOKVIĆ DINA" u="1"/>
        <s v="MIHALJEVIĆ MAJA" u="1"/>
        <s v="NOVKOVIĆ TOMISLAVA" u="1"/>
        <s v="VRANIĆ HORVATIČEK JELENA" u="1"/>
        <s v="MIROSAVLJEVIĆ TOMISLAV" u="1"/>
        <s v="JELČIĆ-SULIĆ ELENA" u="1"/>
        <s v="BEG NIKOLA" u="1"/>
        <s v="JAKOVLJEVIĆ ZLATA" u="1"/>
        <s v="LUKAVSKI JADRANKA" u="1"/>
        <s v="PETRIČEVIĆ LILJANA" u="1"/>
        <s v="TURKALJ-ČOHILJ ZDENKA" u="1"/>
        <s v="KMET PETRA" u="1"/>
        <s v="BLAŽINA SANJA" u="1"/>
        <s v="JELENIC-SOLDATIC SANJA" u="1"/>
        <s v="SEVER DARIJA" u="1"/>
        <s v="DUJMOVIĆ IVA" u="1"/>
        <s v="RUKAVINA VLASTA" u="1"/>
        <s v="ČEREPINKO ZVONIMIR" u="1"/>
        <s v="KALINIĆ DIANA" u="1"/>
        <s v="ŽUŽIĆ ANICA" u="1"/>
        <s v="MOLNAR ČARGONJA LIDIJA" u="1"/>
        <s v="ŽIHER - ŠTRBO SNJEŽANA" u="1"/>
        <s v="KUČANDA ZVONČICA" u="1"/>
        <s v="ŠEBEŠĆEN MARINA" u="1"/>
        <s v="MIGIĆ-KRISTIĆ DANIELA" u="1"/>
        <s v="VASIĆ SNJEŽANA" u="1"/>
        <s v="FRANIN MORENA" u="1"/>
        <s v="KORMOŠ VEDRAN" u="1"/>
        <s v="MIHIĆ BRANKA" u="1"/>
        <s v="KIRASIĆ MARINA" u="1"/>
        <s v="KUŠEC KATARINA" u="1"/>
        <s v="MILIĆ BRANKA" u="1"/>
        <s v="SANKOVIĆ MIRKO" u="1"/>
        <s v="VRHOVSKI NATALIJA" u="1"/>
        <s v="UGRIN NENAD" u="1"/>
        <s v="CVEK BRANKA" u="1"/>
        <s v="PEČKO LJILJANA" u="1"/>
        <s v="HORVAT JOSIP" u="1"/>
        <s v="JURELA VEZMAR LIDIJA" u="1"/>
        <s v="BARBERIĆ MIRA" u="1"/>
        <s v="DAMJANIĆ GORDANA" u="1"/>
        <s v="LJUBEŠIĆ GORDANA" u="1"/>
        <s v="CINGESAR SLAVICA" u="1"/>
        <s v="KOTRLA ANA" u="1"/>
        <s v="BENDER MASLE ĐURĐICA" u="1"/>
        <s v="DUŽEVIĆ DUBRAVKA" u="1"/>
        <s v="RADIĆ ANTUN" u="1"/>
        <s v="VEKARIĆ MARIJANA" u="1"/>
        <s v="IKIĆ DARINKA" u="1"/>
        <s v="ULJANIĆ KARMEN " u="1"/>
        <s v="GRBAC MARIJAN" u="1"/>
        <s v="KRANJČEVIĆ GORDANA" u="1"/>
        <s v="SOLENIČKI TEA" u="1"/>
        <s v="VRBANEC-KIPA IVANKA" u="1"/>
        <s v="KOREN JOSIP" u="1"/>
        <s v="LAKSAR SNJEŽANA" u="1"/>
        <s v="ŠTIMEC PROTRKA VIŠESLAV" u="1"/>
        <s v="JAUK RUŽICA" u="1"/>
        <s v="OSTOJIĆ MAJA" u="1"/>
        <s v="MILIČKI JASNA" u="1"/>
        <s v="SCROBOGNA NADA" u="1"/>
        <s v="ŠAČIĆ DUBRAVKA" u="1"/>
        <s v="MATANOVIĆ DARIJA" u="1"/>
        <s v="PULJAN IVANA" u="1"/>
        <s v="LOVRIĆ ZVONKO" u="1"/>
        <s v="JUKIĆ MIRELA" u="1"/>
        <s v="VUKELIĆ RUŽICA" u="1"/>
        <s v="ARAČIĆ TOMISLAV" u="1"/>
        <s v="VULETA SNEŽANA" u="1"/>
        <s v="RUKLJAČ IVAN" u="1"/>
        <s v="NIMAC RUŽICA" u="1"/>
        <s v="ŽULIĆ ANTUN " u="1"/>
        <s v="BEGOVIĆ IVANA" u="1"/>
        <s v="CESTAR MARINA" u="1"/>
        <s v="KRANJČEVIĆ KRISTINA" u="1"/>
        <s v="BRKIĆ IVICA" u="1"/>
        <s v="MRAVAK TANJA" u="1"/>
        <s v="ĐAKOVIĆ TIHANA" u="1"/>
        <s v="MATANOVIĆ MARIJA" u="1"/>
        <s v="KOVAČ ANA" u="1"/>
        <s v="JURKOVIĆ IVKA" u="1"/>
        <s v="DEREŽIĆ IVANKA" u="1"/>
        <s v="BAN MARINKA" u="1"/>
        <s v="CVEK MAGDALENA" u="1"/>
        <s v="ROGULJ EDITA" u="1"/>
        <s v="HRASTIĆ MARTINA" u="1"/>
        <s v="VLAHEK SANJA" u="1"/>
        <s v="ĐORĐEV MAJA" u="1"/>
        <s v="SEVER-KOREN DANIJELA" u="1"/>
        <s v="FATIGA VIŠNJA" u="1"/>
        <s v="DUKANOVIC BLANKA" u="1"/>
        <s v="POFUK LJUBICA" u="1"/>
        <s v="RADMAN-KELAVA MARINA" u="1"/>
        <s v="LISJAK MARTINA" u="1"/>
        <s v="KRIZMARIC INES" u="1"/>
        <s v="ERJAVEC MLADENA" u="1"/>
        <s v="CECIĆ SUZANA" u="1"/>
        <s v="JURIĆ LOVORKA" u="1"/>
        <s v="KRIŽIĆ GABRIJELA" u="1"/>
        <s v="BRLEČIĆ BRANKA" u="1"/>
        <s v="DŽELADINOV MILOŠEVIĆ JASMINA" u="1"/>
        <s v="FRESL VIŠNJA" u="1"/>
        <s v="BUŽANČIĆ MARIJA" u="1"/>
        <s v="KAPRALJEVIĆ VALENTINA" u="1"/>
        <s v="BARADIĆ ANA" u="1"/>
        <s v="LUKAČEVIĆ PAVICA" u="1"/>
        <s v="EĐED ANČICA" u="1"/>
        <s v="KLJUČEVIĆ MARIO" u="1"/>
        <s v="DERANJA DAVOR" u="1"/>
        <s v="TOPOLČIĆ SILVIJA" u="1"/>
        <s v="GOJAK MARINA" u="1"/>
        <s v="DEŠIĆ MIRJANA" u="1"/>
        <s v="SMAJIĆ PETAR" u="1"/>
        <s v="MARJANOVIĆ MILKA" u="1"/>
        <s v="HOLJEVAC-POPOVIĆ SNJEŽANA" u="1"/>
        <s v="GUDELJ ANA" u="1"/>
        <s v="DELAC IRENA" u="1"/>
        <s v="KUDUZ ANITA" u="1"/>
        <s v="DUJMOVIĆ VLATKA" u="1"/>
        <s v="MAJIĆ ANTE" u="1"/>
        <s v="MUSIĆ MIHOLJKA" u="1"/>
        <s v="ŽUGEC MARTA" u="1"/>
        <s v="KALANJ MIRA" u="1"/>
        <s v="BUČEVIĆ SANVINCENTI LORENKA " u="1"/>
        <s v="MILJAK MANUELA" u="1"/>
        <s v="FRIŠ ĐURĐICA" u="1"/>
        <s v="BALOG FRANJO" u="1"/>
        <s v="KRNJAJIĆ MAGDIĆ ANKICA" u="1"/>
        <s v="TENČIĆ STEMBERGER SILVA" u="1"/>
        <s v="BROZINIĆ JASMINKA" u="1"/>
        <s v="KNEZIĆ SANJA" u="1"/>
        <s v="PRLIĆ VINKO" u="1"/>
        <s v="ERLAČ SANDRA" u="1"/>
        <s v="ŠTIMAC ŠTEFICA" u="1"/>
        <s v="ANIČIĆ JANJA " u="1"/>
        <s v="PULJKO MARINA " u="1"/>
        <s v="KRESOVIĆ HANJA" u="1"/>
        <s v="DRAŽIĆ MARINA" u="1"/>
        <s v="ŠLOGAR MATEJA" u="1"/>
        <s v="MASLOV ELIDA" u="1"/>
        <s v="ŠPERANDA SANJA " u="1"/>
        <s v="ČOVIĆ MARA" u="1"/>
        <s v="SERTIĆ IVAN" u="1"/>
        <s v="ROPAC BERISLAV" u="1"/>
        <s v="VOJNOVIĆ OLGA" u="1"/>
        <s v="BARUKČIĆ MARIJA" u="1"/>
        <s v="PEZELJ IVAN" u="1"/>
        <s v="BUĆKALOVIĆ NADA" u="1"/>
        <s v="BORŠĆAK IVANA" u="1"/>
        <s v="MIŠIĆ SINIŠA" u="1"/>
        <s v="ROŽIĆ BRADIĆ ĐURĐICA" u="1"/>
        <s v="RAGUŽ MARIJA" u="1"/>
        <s v="TKALEC IVO" u="1"/>
        <s v="POSINKOVIĆ DAJNA" u="1"/>
        <s v="ŠTRBAC DANIJELA" u="1"/>
        <s v="MICHERLI MARUŠIĆ LUCILLA" u="1"/>
        <s v="LIMIC DUBRAVKA" u="1"/>
        <s v="BAKOTA DAVORINA" u="1"/>
        <s v="KNEZOVIĆ KATICA" u="1"/>
        <s v="ŠIMUNOVIĆ IVONA" u="1"/>
        <s v="ŠEHTEL VESNA" u="1"/>
        <s v="NOSIĆ PLAMENKO" u="1"/>
        <s v="ŠTEMBERGER SANJA" u="1"/>
        <s v="ŠAKIĆ IVONA" u="1"/>
        <s v="DORVAK MATE" u="1"/>
        <s v="PILJUŠIĆ KSENIJA" u="1"/>
        <s v="TETKIĆ MARKO" u="1"/>
        <s v="VULETIN ANITA" u="1"/>
        <s v="MALOVIĆ IVANA" u="1"/>
        <s v="STIPANOV SANDRA" u="1"/>
        <s v="PREMUŠ VESNA" u="1"/>
        <s v="HRNJICA ŽELJKA" u="1"/>
        <s v="RAIČ KRISTINA" u="1"/>
        <s v="STAROVEŠKI LJILJANA" u="1"/>
        <s v="VINKOVIĆ MARIJAN" u="1"/>
        <s v="FRANC MIRNA" u="1"/>
        <s v="DUJMOVIĆ ŠUĆUR DANIJELA" u="1"/>
        <s v="KASUBA VESNA" u="1"/>
        <s v="JURANKO MIHOVIL" u="1"/>
        <s v="SKRAČIĆ VUKIČEVIĆ ANA" u="1"/>
        <s v="KRALJ IVO " u="1"/>
        <s v="HAJNAL TATJANA" u="1"/>
        <s v="BILIĆ-KOVAČEVIĆ SILVANA" u="1"/>
        <s v="BIONDIĆ-IVANKOVIĆ PAVICA" u="1"/>
        <s v="SABO ZDENKO" u="1"/>
        <s v="TUŠEK ŠTEFICA" u="1"/>
        <s v="CVITKOVIĆ MARINKA" u="1"/>
        <s v="PAVLEK SERGEJ" u="1"/>
        <s v="JELAČA NATAŠA" u="1"/>
        <s v="HORVAT ANDREA" u="1"/>
        <s v="MOJAŠ ZDRAVKA" u="1"/>
        <s v="JANDRAŠEK VLADIMIR" u="1"/>
        <s v="DIMINIĆ ELER" u="1"/>
        <s v="RENDULIĆ IRENA" u="1"/>
        <s v="NOGIĆ IVAN" u="1"/>
        <s v="ZRILIĆ MARICA" u="1"/>
        <s v="KOZMAR IVANA" u="1"/>
        <s v="MRKONJIĆ SILVIJA" u="1"/>
        <s v="NEGRO SOKAČ NIVES" u="1"/>
        <s v="PENIĆ-GRGAŠ ANA" u="1"/>
        <s v="CEGLEDI VANDA" u="1"/>
        <s v="KLARIĆ ELVIRA" u="1"/>
        <s v="PULJIZ DIJANA" u="1"/>
        <s v="PARAĆ MIRJANA" u="1"/>
        <s v="TUFEKCIC DARKO" u="1"/>
        <s v="PALIGORIĆ MIŠE SVJETLANA " u="1"/>
        <s v="RATAIĆ SANJA" u="1"/>
        <s v="BRADIĆ SANJA" u="1"/>
        <s v="PEJIĆ PREDRAG" u="1"/>
        <s v="GRGIĆ ĐURĐICA" u="1"/>
        <s v="MARINOVIĆ MARIJA" u="1"/>
        <s v="TARNAI ATILA" u="1"/>
        <s v="HRNJIĆ JELKA" u="1"/>
        <s v="MUDRI VLADIMIR" u="1"/>
        <s v="SENIČIĆ KSENIJA" u="1"/>
        <s v="CVITANIĆ VEDRANA" u="1"/>
        <s v="FRANOVIĆ SILVIJA" u="1"/>
        <s v="DAJAK MILKA" u="1"/>
        <s v="BLAŽEVIĆ MARIJANA" u="1"/>
        <s v="ŠPIRANEC SANJA" u="1"/>
        <s v="VARGA KLAUDIJA" u="1"/>
        <s v="KNEZ RENATA" u="1"/>
        <s v="KAUZLARIC SANDRA" u="1"/>
        <s v="IVANISEVIC GORDANA" u="1"/>
        <s v="GUDELJ RENATA" u="1"/>
        <s v="VRCELJ IVONA" u="1"/>
        <s v="RADOŠ MARICA" u="1"/>
        <s v="ĆAĆIĆ MARICA" u="1"/>
        <s v="SRPAK KRUNOSLAV" u="1"/>
        <s v="MARINOVIĆ MARINA" u="1"/>
        <s v="SIMONIĆ ANA " u="1"/>
        <s v="SOKO NIKOLINA" u="1"/>
        <s v="DOUTLIK KAROLINA" u="1"/>
        <s v="MARJANOVIĆ ANKICA" u="1"/>
        <s v="TURIĆ DOROTIĆ KORNELIJA" u="1"/>
        <s v="MILAKOVIĆ JELENA" u="1"/>
        <s v="JURIĆ GORAN" u="1"/>
        <s v="ALFIREV ALKA" u="1"/>
        <s v="ĆALUŠIĆ MARINA" u="1"/>
        <s v="RADONIĆ BRANKICA" u="1"/>
        <s v="RIBAR-FEKETE TAJANA" u="1"/>
        <s v="PUL BLAZENKA" u="1"/>
        <s v="PAVETIĆ ANITA" u="1"/>
        <s v="MATIĆ-ROŠKO BISERKA" u="1"/>
        <s v="STOJANOVSKI VESNA" u="1"/>
        <s v="POKORNY ŠTEFICA" u="1"/>
        <s v="SAMARDŽIJA MARIJA" u="1"/>
        <s v="RIBARIĆ PERIĆ JOSIPA" u="1"/>
        <s v="SANJKOVIĆ MARINA" u="1"/>
        <s v="VRBAN-IVOŠ DUNJA" u="1"/>
        <s v="MENDEK MAJA" u="1"/>
        <s v="DE BONA DRAHUŠKA" u="1"/>
        <s v="GRBIĆ SNJEŽANA" u="1"/>
        <s v="TUČKAR MARINA" u="1"/>
        <s v="PETRAK IVANA" u="1"/>
        <s v="ŠORMAZ JELA" u="1"/>
        <s v="BUDIMIR MATILDA" u="1"/>
        <s v="KRULJAC MIRNA" u="1"/>
        <s v="ZRNO LJILJANA" u="1"/>
        <s v="BANOŽIĆ IVAN" u="1"/>
        <s v="PUHALO MARIJA" u="1"/>
        <s v="BOŽIĆ ANDREA" u="1"/>
        <s v="LUČIĆ BISERKA" u="1"/>
        <s v="BRENC MAJA" u="1"/>
        <s v="MARTIC TIJANA" u="1"/>
        <s v="ADAMČEK VLADIMIR" u="1"/>
        <s v="DIKA ALENA" u="1"/>
        <s v="LOVRIĆ SUZANA" u="1"/>
        <s v="PIJAK ANITA" u="1"/>
        <s v="SELMANI IVANA" u="1"/>
        <s v="SINDICIC LJUBICA" u="1"/>
        <s v="BALENT ZVJEZDANA" u="1"/>
        <s v="ARVAY NENA" u="1"/>
        <s v="DEDIĆ MATEA" u="1"/>
        <s v="ATANASKOVIĆ VESNA" u="1"/>
        <s v="PIVČEVIĆ RATKA" u="1"/>
        <s v="MAROSLAVAC NADA " u="1"/>
        <s v="DEVČIĆ GORDANA" u="1"/>
        <s v="PANDL DUBRAVKA" u="1"/>
        <s v="BOŽIĆ ANČICA" u="1"/>
        <s v="KRALJ ZRINKA" u="1"/>
        <s v="BRNELIĆ IRENA" u="1"/>
        <s v="KATALINIĆ ZRINKA" u="1"/>
        <s v="BUNČIĆ IVANČIC" u="1"/>
        <s v="BOŠNJAK ANĐELKO" u="1"/>
        <s v="ĆATIĆ MERIMA" u="1"/>
        <s v="DVORSKI JASMINA" u="1"/>
        <s v="MILANOVIĆ FERDO" u="1"/>
        <s v="DOMITROVIĆ DANIJELA" u="1"/>
        <s v="HAJDIN GORDANA" u="1"/>
        <s v="RADIVOJ SONJA " u="1"/>
        <s v="RADOVIĆ IVANKA" u="1"/>
        <s v="FERK MARINA" u="1"/>
        <s v="HLAPČIĆ VERA" u="1"/>
        <s v="ŠIŠIĆ ARMINA PAOLA" u="1"/>
        <s v="BOŽIĆ VESNA" u="1"/>
        <s v="SINKOVIĆ DANIJELA" u="1"/>
        <s v="VILIČIĆ SLAVICA" u="1"/>
        <s v="MIHALEC MAGDALENA" u="1"/>
        <s v="GRBEC MIRNA" u="1"/>
        <s v="DUKARIĆ BARBARA" u="1"/>
        <s v="RIMAC IVA" u="1"/>
        <s v="GUSTIN KATICA" u="1"/>
        <s v="GUSTIN KATICA " u="1"/>
        <s v="BIJELIC NEVENKA" u="1"/>
        <s v="VARNICA DEJANA" u="1"/>
        <s v="BLEKIC KATICA" u="1"/>
        <s v="MARTINOVIĆ LJUBICA" u="1"/>
        <s v="ŽIVOLIĆ IVA" u="1"/>
        <s v="KRALJIĆ SVJETLANA" u="1"/>
        <s v="VUKO MARINA" u="1"/>
        <s v="OREMUŠ RENATA" u="1"/>
        <s v="LEVAČIĆ ROMINA" u="1"/>
        <s v="KOVAČEVIĆ RUŽICA" u="1"/>
        <s v="FRIGAN LJILJANA" u="1"/>
        <s v="RADNIĆ ŠIMUN" u="1"/>
        <s v="DODIG MARIJANA" u="1"/>
        <s v="RUSO TIHANA" u="1"/>
        <s v="BULJAT JOSIPA" u="1"/>
        <s v="IVAN BLAZENKA" u="1"/>
        <s v="BAĆAC MARIJA" u="1"/>
        <s v="VOLARIĆ LJUBICA" u="1"/>
        <s v="IVIC ZELJKA" u="1"/>
        <s v="BANIĆ ANA" u="1"/>
        <s v="TIHI-STEPANIĆ JASMINKA" u="1"/>
        <s v="BARIĆ ANA" u="1"/>
        <s v="GRGUROVAC MARIJA" u="1"/>
        <s v="KAČIĆ BARIŠIĆ ANA" u="1"/>
        <s v="MIŠIĆ MIHAELA" u="1"/>
        <s v="RESANOVIĆ JELENA" u="1"/>
        <s v="PANIAN MIRA" u="1"/>
        <s v="NOGIĆ IVANA" u="1"/>
        <s v="LEŠIĆ SNJEŽANA" u="1"/>
        <s v="PRIMORAC RUŽICA" u="1"/>
        <s v="KNEŽEVIĆ ZLATKO" u="1"/>
        <s v="MUSUL-PERIĆ KEROL" u="1"/>
        <s v="ŽEPINA SOFIJA" u="1"/>
        <s v="TONČEK ANA" u="1"/>
        <s v="MUŽINIĆ LJUBICA" u="1"/>
        <s v="BRAJKOVIĆ IVANA" u="1"/>
        <s v="BARIŠIĆ IVAN" u="1"/>
        <s v="ADŽAMIĆ VERA" u="1"/>
        <s v="BARIĆ VESELA" u="1"/>
        <s v="ŠUNDA MIRELA" u="1"/>
        <s v="SAIĆ KRISTINA" u="1"/>
        <s v="BURIĆ ILONA" u="1"/>
        <s v="FEKEŽA KATARINA" u="1"/>
        <s v="RADAŠ DIJANA" u="1"/>
        <s v="PAVIĆ SIMUNIĆ IVANA" u="1"/>
        <s v="FALAK INES" u="1"/>
        <s v="GRAHOVAC ANDRIĆ ANA" u="1"/>
        <s v="STIPANOVIĆ ANITA" u="1"/>
        <s v="DUJMOVIĆ DARKO" u="1"/>
        <s v="MILIČEVIĆ GORDANA" u="1"/>
        <s v="MAYR RADONIC SIBYLLE MASA" u="1"/>
        <s v="KALAMIR DAVORKA" u="1"/>
        <s v="BILIĆ CENTIĆ MLADENKO" u="1"/>
        <s v="OSTROGONAC IVAN " u="1"/>
        <s v="PRSKALO ANTO" u="1"/>
        <s v="VALENTIĆ ANKICA" u="1"/>
        <s v="MILJAK MARTINA" u="1"/>
        <s v="GROBENSKI LIDIJA" u="1"/>
        <s v="RUČANDO TAMARA" u="1"/>
        <s v="MILJUŠ NATAŠA" u="1"/>
        <s v="MARINOVIĆ FRANA" u="1"/>
        <s v="ŠUŠLJEK NEVENKA " u="1"/>
        <s v="NOVAK ŽIVKOVIĆ IVANA" u="1"/>
        <s v="SUTON RUŽICA" u="1"/>
        <s v="MARINOVIĆ IVAN" u="1"/>
        <s v="DELIĆ SUZANA" u="1"/>
        <s v="HORVAT MANUELA" u="1"/>
        <s v="HORVAT-SALAJ SLAVICA" u="1"/>
        <s v="RADOVANOVIĆ DIANA" u="1"/>
        <s v="ŠUNJARA ANDRIJANA" u="1"/>
        <s v="MARKOVIC IVANA" u="1"/>
        <s v="KRESNIK KRISTINA" u="1"/>
        <s v="POKORNY VLATKA" u="1"/>
        <s v="KRSTIĆ MELITA" u="1"/>
        <s v="GUŽVINEC TOMICA" u="1"/>
        <s v="KOVAC SLAVKA" u="1"/>
        <s v="FLAC KATARINA" u="1"/>
        <s v="KOŠULJANDIĆ ELENA" u="1"/>
        <s v="ABRAMOVIĆ ĐURO" u="1"/>
        <s v="RENDULIĆ DUBRAVKA" u="1"/>
        <s v="DELLOLIO KSENIJA" u="1"/>
        <s v="BOČKAJ MARTINA" u="1"/>
        <s v="DUNATOV ANA" u="1"/>
        <s v="HERMAN SANDRA" u="1"/>
        <s v="GRBIĆ MARIJA" u="1"/>
        <s v="ATLIJA ZORAN" u="1"/>
        <s v="BUTORAC ZORANA" u="1"/>
        <s v="MEŠTROVIĆ VUKUŠIĆ BARBARA" u="1"/>
        <s v="OLAH GORDANA" u="1"/>
        <s v="KELAVA ŽELJKO" u="1"/>
        <s v="RAJKOVIĆ TANJA" u="1"/>
        <s v="ŠEKETA ANDREJA" u="1"/>
        <s v="ČORKO IVANA" u="1"/>
        <s v="ĐURIĆ JANJA,S.LEOPOLDINA" u="1"/>
        <s v="IVANISEVIC KATA" u="1"/>
        <s v="PENIĆ CORINA-ANA" u="1"/>
        <s v="AŽIĆ ANA" u="1"/>
        <s v="DUVNJAK OLGICA" u="1"/>
        <s v="CETINIĆ JELENA" u="1"/>
        <s v="MIHAC NEVENKA" u="1"/>
        <s v="TAROCCO KATIJA" u="1"/>
        <s v="PLIŠKO NINA" u="1"/>
        <s v="RAKAS MARIJANA" u="1"/>
        <s v="LUKIĆ-DRMENČIĆ KRISTINA" u="1"/>
        <s v="ČELAR EDI" u="1"/>
        <s v="ŠMIT SANDA " u="1"/>
        <s v="KOPRI MARINA" u="1"/>
        <s v="KRUPIĆ GORDANA" u="1"/>
        <s v="TURKOVIĆ SNJEŽANA" u="1"/>
        <s v="MALUSÀ MOROŽIN PATRIZIA" u="1"/>
        <s v="SOČO VEDRANA" u="1"/>
        <s v="HRANILOVIĆ HADŽIĆ MARINA" u="1"/>
        <s v="ČULAR ANTE" u="1"/>
        <s v="SKLEDAR ŽELJKA" u="1"/>
        <s v="DOMJANOVIĆ DRAGICA" u="1"/>
        <s v="KAURIĆ JASMINA" u="1"/>
        <s v="GAZIBARA SENKA" u="1"/>
        <s v="TUFEKCIC MARINA" u="1"/>
        <s v="JUG DAVORKA" u="1"/>
        <s v="AUGUSTIĆ GORDANA" u="1"/>
        <s v="BROŽIĆ TONI" u="1"/>
        <s v="PULJAR-MATIĆ BRANKA" u="1"/>
        <s v="HOST DIBIE" u="1"/>
        <s v="ČMELAK VALERIJA" u="1"/>
        <s v="BALOG ŽELJKO" u="1"/>
        <s v="BOTIĆ DARIO " u="1"/>
        <s v="RAONIĆ SANJA" u="1"/>
        <s v="MIOKOVIĆ ZVEZDANA" u="1"/>
        <s v="SESARDIĆ ANTE" u="1"/>
        <s v="KUKIĆ VIOLETA" u="1"/>
        <s v="BOJIĆ NATAŠA" u="1"/>
        <s v="VIDAKOVIĆ ZORAN" u="1"/>
        <s v="TAFRA ALEN" u="1"/>
        <s v="NOVAK DUŠANKA " u="1"/>
        <s v="PODGORELEC TOMISLAV" u="1"/>
        <s v="SOLDO OBUĆINA KATARINA" u="1"/>
        <s v="KREŠIĆ KRISTINA" u="1"/>
        <s v="RAKIĆ DARKO" u="1"/>
        <s v="BAČIĆ ANA" u="1"/>
        <s v="JAKŠIĆ MONIKA" u="1"/>
        <s v="MEDVED MARIJA" u="1"/>
        <s v="KOLARIĆ PURGAR SANJA" u="1"/>
        <s v="ČERVAR MILAN" u="1"/>
        <s v="BEOVIĆ ADRIANA" u="1"/>
        <s v="ŠIMUNIĆ MARIJA" u="1"/>
        <s v="BAČIĆ ENA" u="1"/>
        <s v="MAKAR KAROLINA" u="1"/>
        <s v="BRAČEVIĆ IVANKA" u="1"/>
        <s v="MUSTAČ ŠTEFANIJA" u="1"/>
        <s v="KOVAČEVIĆ ANTA" u="1"/>
        <s v="MUMIĆ KLAUDINA" u="1"/>
        <s v="MARIČIĆ ŽELJKA" u="1"/>
        <s v="KOZINA NEDA" u="1"/>
        <s v="MIKIĆ PERO" u="1"/>
        <s v="LASIĆ VALENTINA" u="1"/>
        <s v="FILIPOVIĆ ANA" u="1"/>
        <s v="KLEMEN SANDRA" u="1"/>
        <s v="SINANOVIĆ KARMEN" u="1"/>
        <s v="ŠARČEVIĆ SVETLANA" u="1"/>
        <s v="ŽANIĆ SNJEŽANA" u="1"/>
        <s v="MODRIĆ ŽELJKA" u="1"/>
        <s v="TOMINOVIĆ TANJA" u="1"/>
        <s v="AIDO LORINA" u="1"/>
        <s v="HAMMER MARIJETA" u="1"/>
        <s v="BRAČIĆ BUNČEC KARMEN" u="1"/>
        <s v="BARIŠIĆ HELENA" u="1"/>
        <s v="STEMBERGER SERGIO" u="1"/>
        <s v="BIRAČ ŽELJKA" u="1"/>
        <s v="PRANJIĆ BOŽICA" u="1"/>
        <s v="KRSTANAC ŽELJKO" u="1"/>
        <s v="TOMAZETIĆ DRAGICA" u="1"/>
        <s v="ARAR MARINA" u="1"/>
        <s v="ŠARE NINA" u="1"/>
        <s v="KOVAČ CVIJANOVIĆ SANDRA" u="1"/>
        <s v="GRUBANOVIĆ KREŠIMIR" u="1"/>
        <s v="PAVLOVIĆ ŽANA" u="1"/>
        <s v="MIHALINEC RENATA" u="1"/>
        <s v="MARINOVIĆ VERICA " u="1"/>
        <s v="KIRINČIĆ IVA" u="1"/>
        <s v="ROGINA IVANA" u="1"/>
        <s v="RADOVAN TERNA" u="1"/>
        <s v="BAŠIĆ ANA" u="1"/>
        <s v="BARAĆ IVA" u="1"/>
        <s v="VUKADIN TONI" u="1"/>
        <s v="VARGA DEJAN" u="1"/>
        <s v="PODHOLA MELITA" u="1"/>
        <s v="ŠARIĆ-PEŠA GORDANA" u="1"/>
        <s v="MOŽNIK KVRGIĆ INES " u="1"/>
        <s v="VOZILA IVANA" u="1"/>
        <s v="PEJNOVIĆ ANA " u="1"/>
        <s v="DEJANOVIC MIRNA" u="1"/>
        <s v="RADNIĆ JADRANKA" u="1"/>
        <s v="BAKIĆ STANISLAVA" u="1"/>
        <s v="TANDARIĆ KARMELA" u="1"/>
        <s v="ŠARUNIĆ DUŠA" u="1"/>
        <s v="HORVAT-BUDEN SNJEŽANA" u="1"/>
        <s v="KORACA KRISTINA" u="1"/>
        <s v="FIJAN TAMARA" u="1"/>
        <s v="HANŽEK SANDRA" u="1"/>
        <s v="PULJAR BORIS" u="1"/>
        <s v="DEKANIĆ MARICA" u="1"/>
        <s v="PAŠULD HALINA MARIA " u="1"/>
        <s v="MRKALJ JOSIPA" u="1"/>
        <s v="RUBEŠA MIRJANA" u="1"/>
        <s v="PAVIČIĆ LEONORA" u="1"/>
        <s v="SPAROŽIĆ MIRELA" u="1"/>
        <s v="ŠIPTAR LIDIJA" u="1"/>
        <s v="BILIĆ MARIJA" u="1"/>
        <s v="BOTICA ANAMARIJA" u="1"/>
        <s v="CAKIĆ SVETLANA" u="1"/>
        <s v="MIŠKULIN BISERKA" u="1"/>
        <s v="PONGRAC TATJANA" u="1"/>
        <s v="GRŠETIĆ IVANKA" u="1"/>
        <s v="VUKOVIĆ ORJANA" u="1"/>
        <s v="ČAČIĆ KATARINA" u="1"/>
        <s v="DOTLIĆ MARIJA" u="1"/>
        <s v="POŽNJAK MALOBABIĆ ALKA" u="1"/>
        <s v="PRAHIN ŽELJKA" u="1"/>
        <s v="LEMAIĆ MARTINA" u="1"/>
        <s v="ČUKELJ LJERKA " u="1"/>
        <s v="SOBOTINČIĆ ŠTROPIN KSENIJA" u="1"/>
        <s v="MARIC JOSIP" u="1"/>
        <s v="ROŽDIJEVAC ADRIJANA" u="1"/>
        <s v="MAJNARIĆ VESNA" u="1"/>
        <s v="KRBOT MARINA" u="1"/>
        <s v="PLJEŠA FRANCISKA" u="1"/>
        <s v="RADETIC TURK BOJANA" u="1"/>
        <s v="ČALUŠIĆ ANĐELKA" u="1"/>
        <s v="MANJKAS IVAN" u="1"/>
        <s v="ČAVIĆ INGRID" u="1"/>
        <s v="ŠTRBAC SANDA" u="1"/>
        <s v="KARKOVIĆ NINA " u="1"/>
        <s v="ŠEGO NATAŠA" u="1"/>
        <s v="GORIČKI JADRANKA" u="1"/>
        <s v="JANKOVIĆ RUŽA" u="1"/>
        <s v="ŠERIĆ NADA" u="1"/>
        <s v="MIKRUT DRAŽAN" u="1"/>
        <s v="JELENIĆ DRAGAN" u="1"/>
        <s v="KOVAČIĆ MARIJA" u="1"/>
        <s v="DORIĆ JASNA " u="1"/>
        <s v="TANČIK ŽANET" u="1"/>
        <s v="GRŽIĆ MARICA" u="1"/>
        <s v="PERSEN DRAŽENKA" u="1"/>
        <s v="RAJČIĆ ANTICA" u="1"/>
        <s v="HORVATEK FORJAN MELITA" u="1"/>
        <s v="ŠIMIĆ ANITA" u="1"/>
        <s v="IVIČEVIĆ LELI " u="1"/>
        <s v="PLEŠE BOŽICA" u="1"/>
        <s v="LUČIĆ ŠTANCL  ZLATA" u="1"/>
        <s v="BRNARDIĆ NEVENKA " u="1"/>
        <s v="HRMAN MIJO" u="1"/>
        <s v="MATULIĆ ZRINKA" u="1"/>
        <s v="JELICA STIPAN" u="1"/>
        <s v="RUDELA ROBERTA" u="1"/>
        <s v="VIDAČAK KRISTINA" u="1"/>
        <s v="BOKULIĆ ZDRAVKO" u="1"/>
        <s v="ŠENDULOVIĆ IVICA" u="1"/>
        <s v="GALIĆ MIRA" u="1"/>
        <s v="VUČKOVIĆ FRANO" u="1"/>
        <s v="SANKOVIĆ EVELINA" u="1"/>
        <s v="VILAND SANJA" u="1"/>
        <s v="ČVORIŠČEC IVANA" u="1"/>
        <s v="PREGELJ ANITA" u="1"/>
        <s v="AMIŽIĆ LARA" u="1"/>
        <s v="MILARDOVIĆ BRANKA" u="1"/>
        <s v="PETROVIĆ ANA" u="1"/>
        <s v="STIPIĆ MARINA" u="1"/>
        <s v="TOMAN MARŠIĆ IVANA" u="1"/>
        <s v="TURUK IVANA" u="1"/>
        <s v="ROTH SPOMENKA" u="1"/>
        <s v="EROR-ADAMIĆ SNJEŽANA" u="1"/>
        <s v="CAKTAŠ TIHANA" u="1"/>
        <s v="BAKOVIĆ ĐURĐA" u="1"/>
        <s v="MRĐENOVIĆ JELENA" u="1"/>
        <s v="SERDAR DRAGAN" u="1"/>
        <s v="DUJMOVIĆ MARINA " u="1"/>
        <s v="MIHALJEVIĆ TANJA" u="1"/>
        <s v="KEVEŠEVIĆ MARIN" u="1"/>
        <s v="KOS STJEPAN" u="1"/>
        <s v="TOMLJENOVIĆ IVANA" u="1"/>
        <s v="RUDAN IVONA" u="1"/>
        <s v="MOŽANIĆ VALENTINA" u="1"/>
        <s v="ŠARIN LJERKA" u="1"/>
        <s v="VUJEVIC JURE" u="1"/>
        <s v="ŽGANEC ŽELJKA " u="1"/>
        <s v="RUDAN DEAN" u="1"/>
        <s v="PAPIĆ ANITA" u="1"/>
        <s v="NAČINOVIĆ MARIJA" u="1"/>
        <s v="SLADOLJEV MARKO" u="1"/>
        <s v="IVANIC KATARINA" u="1"/>
        <s v="PRPIĆ VLATKA" u="1"/>
        <s v="JELENČIĆ ZORISLAV" u="1"/>
        <s v="KIRINČIĆ VLATKA" u="1"/>
        <s v="BIČIĆ MARICA" u="1"/>
        <s v="PROHASKA TAMARA" u="1"/>
        <s v="BOŽIĆ MARIN" u="1"/>
        <s v="ŽAPER SUZANA" u="1"/>
        <s v="ŽUGAJ BRANKICA" u="1"/>
        <s v="PIACUN INES" u="1"/>
        <s v="RADOVČIĆ MARIJANA" u="1"/>
        <s v="VENCHIARUTTI-CIKAČ JANJA" u="1"/>
        <s v="MEDIĆ MARIJA" u="1"/>
        <s v="MARUŠIĆ IVICA" u="1"/>
        <s v="KMOŠEK TIHANA" u="1"/>
        <s v="MILETIĆ DARIO" u="1"/>
        <s v="JEROSIMIĆ SANJA" u="1"/>
        <s v="KUKIĆ NADA" u="1"/>
        <s v="ELAKOVIĆ ZDENKA" u="1"/>
        <s v="ČANAKI NATALIJA" u="1"/>
        <s v="SLAVICA MIRNA" u="1"/>
        <s v="VITASOVIĆ ESTER" u="1"/>
        <s v="HORVAT MARTINA" u="1"/>
        <s v="ŠIMIČIĆ ALEN" u="1"/>
        <s v="LUKIĆ MIRELA" u="1"/>
        <s v="UJDUR REGINA" u="1"/>
        <s v="HLISC DARINKA" u="1"/>
        <s v="BABIĆ IVA" u="1"/>
        <s v="BABIĆ IVA " u="1"/>
        <s v="KIŠ KARMELA" u="1"/>
        <s v="HORVAT ANICA" u="1"/>
        <s v="KLANJAC MILENA" u="1"/>
        <s v="KOLAR ILONKA" u="1"/>
        <s v="BURIĆ KRISTINA" u="1"/>
        <s v="VUGLEC GORDANA" u="1"/>
        <s v="DULČIĆ RUŽICA" u="1"/>
        <s v="KLIŠKINIĆ VESNA" u="1"/>
        <s v="MARJANOVIĆ VESNA" u="1"/>
        <s v="ĐONLIĆ RUŽICA " u="1"/>
        <s v="VOLODER JULIJANA" u="1"/>
        <s v="JELUŠIĆ JOSIP" u="1"/>
        <s v="ŽIVKOVIĆ MARIJAN" u="1"/>
        <s v="KASAPOVIĆ MARIJA" u="1"/>
        <s v="SKUŠIĆ BLAŽENKA" u="1"/>
        <s v="VUKOBRATOVIĆ JELENA" u="1"/>
        <s v="BLAŽEVIĆ IDA" u="1"/>
        <s v="MIKULIĆ MICA" u="1"/>
        <s v="BALABAN SILVANA" u="1"/>
        <s v="ŠUTALO SANDA" u="1"/>
        <s v="IVANAC ANTE" u="1"/>
        <s v="RAIĆ IVAN" u="1"/>
        <s v="BIŠKUP SANJA" u="1"/>
        <s v="KUHAR ANAMARIJA" u="1"/>
        <s v="ŠKORVAGA DALIBOR" u="1"/>
        <s v="SEVER GORDANA " u="1"/>
        <s v="ĐAKOVIĆ OLEG" u="1"/>
        <s v="VALAŠEK JASENKA" u="1"/>
        <s v="ĆALIŠ ANTO" u="1"/>
        <s v="KLINEC MARTINA" u="1"/>
        <s v="DUGAC DARKO" u="1"/>
        <s v="ŽUPARIĆ ANAMARIJA" u="1"/>
        <s v="ČUIĆ ESTER" u="1"/>
        <s v="MIKULIĆ MILA" u="1"/>
        <s v="ROJE NADA" u="1"/>
        <s v="KEGALJ NADA" u="1"/>
        <s v="ŠKRINJAR LJILJANA" u="1"/>
        <s v="NOVAK KATARINA" u="1"/>
        <s v="RUPIĆ MARIJANA" u="1"/>
        <s v="DAMJANIĆ ŽELJKA" u="1"/>
        <s v="DANDIC SANDRA" u="1"/>
        <s v="KOZARIĆ DIJANA" u="1"/>
        <s v="BAGARIĆ ZLATKO" u="1"/>
        <s v="RADULJ MARTINA" u="1"/>
        <s v="STRUGAR MARIJANA" u="1"/>
        <s v="ŠUBIĆ ŠIMUN" u="1"/>
        <s v="KRIZMANIĆ GORDANA" u="1"/>
        <s v="PEVEC ANDREJA" u="1"/>
        <s v="ŠTRACAK LJILJANA" u="1"/>
        <s v="MILIĆ SANDRA" u="1"/>
        <s v="HELKERT FURAČ HELENA" u="1"/>
        <s v="PEJKOVIĆ KRISTINA" u="1"/>
        <s v="STOJČIĆ STELLA" u="1"/>
        <s v="MIHOVILOVIĆ ANA" u="1"/>
        <s v="ŠVELEC-JURIČIĆ DRAŽENKA" u="1"/>
        <s v="ŠUTIĆ ŠIMUN" u="1"/>
        <s v="ŽUVELA MARIO " u="1"/>
        <s v="JEZERINAC NATALIJA" u="1"/>
        <s v="CIGANOVIĆ RUŽICA" u="1"/>
        <s v="ZOKIĆ ZRINKA" u="1"/>
        <s v="VLAŠIĆ ANTE" u="1"/>
        <s v="BUKOVAC EMICA" u="1"/>
        <s v="LISAK IVANKA LJUBICA " u="1"/>
        <s v="ZEKAN LIDIJA" u="1"/>
        <s v="JURIČKI ANA" u="1"/>
        <s v="CHIOLE MELITA" u="1"/>
        <s v="PIRŠLJIN NIKOLINA " u="1"/>
        <s v="GUGIĆ DAMIR" u="1"/>
        <s v="GOBAC NADA" u="1"/>
        <s v="MAJNARIĆ IVAN" u="1"/>
        <s v="LEŠKO-BENČIK MIRJANA" u="1"/>
        <s v="ČRNJEVIĆ SILVIJA" u="1"/>
        <s v="GANZBERGER FRANJO" u="1"/>
        <s v="ŠKARIĆ IVANKA" u="1"/>
        <s v="BALAŠKO IVANA" u="1"/>
        <s v="POKLEPOVIĆ VESNA" u="1"/>
        <s v="VUCO JAKA" u="1"/>
        <s v="BOSILJ LJUBICA" u="1"/>
        <s v="BOGDAN MARIJA" u="1"/>
        <s v="ŽERAVICA MAŠA" u="1"/>
        <s v="PAVIC ZELJKA" u="1"/>
        <s v="ŽUŽIĆ SLAVICA" u="1"/>
        <s v="CVITKOVIĆ MIRJA" u="1"/>
        <s v="PEJIĆ CMILJA" u="1"/>
        <s v="MATOLIĆ LJUBICA" u="1"/>
        <s v="CAR FILIP" u="1"/>
        <s v="TROBIĆ VERA" u="1"/>
        <s v="OMERAGIĆ-GATARA ĐENANA" u="1"/>
        <s v="DELAČ ANTO" u="1"/>
        <s v="LOVINČIĆ-CRNKOVIĆ DIJANA" u="1"/>
        <s v="TULIČIĆ ANA" u="1"/>
        <s v="ŽUPANIĆ MARIJA" u="1"/>
        <s v="FUNDURULIĆ GORDANA" u="1"/>
        <s v="MUCAK DANIJELA" u="1"/>
        <s v="PANDUROV VERA" u="1"/>
        <s v="BIOČIĆ VERA" u="1"/>
        <s v="UZELAC NIKOLINA" u="1"/>
        <s v="GRBIĆ ĐINA" u="1"/>
        <s v="MUŽAR - KOS MONIKA" u="1"/>
        <s v="PAVIC BRANKA" u="1"/>
        <s v="DOBOVIČNIK MAJDA" u="1"/>
        <s v="MANZONI ŽELJKA" u="1"/>
        <s v="TOT NADA" u="1"/>
        <s v="TARANDEK SNJEŽANA" u="1"/>
        <s v="ANDRIJIĆ ALEN" u="1"/>
        <s v="MACUKIĆ NIVES" u="1"/>
        <s v="MRKIĆ ZLATKO" u="1"/>
        <s v="MIHALJEVIĆ IRENA" u="1"/>
        <s v="BANOV NATALIJA" u="1"/>
        <s v="BAGARIĆ LJUBICA" u="1"/>
        <s v="MARKOTA SLAVENKA" u="1"/>
        <s v="NIKOLAUS PATRICIJA" u="1"/>
        <s v="JELAŠ MARINA" u="1"/>
        <s v="BLAŠKOVIĆ IVANA" u="1"/>
        <s v="KRAJINA VESNA" u="1"/>
        <s v="ZEC KRISTIJAN" u="1"/>
        <s v="MARŽIĆ ANTONIJA" u="1"/>
        <s v="ŠĆURIĆ-HORVAT SANJA" u="1"/>
        <s v="MIHOLIĆ ŠTEFICA" u="1"/>
        <s v="CVIŠIĆ DARINKA" u="1"/>
        <s v="RAJIĆ DANIJEL" u="1"/>
        <s v="SABLJIĆ ELIZABETA" u="1"/>
        <s v="KRILETIĆ PETRA " u="1"/>
        <s v="MARINIĆ GORAN" u="1"/>
        <s v="ZOVKO DRAGAN" u="1"/>
        <s v="KRIŽAN GORANKA" u="1"/>
        <s v="MARINČIĆ LIDIJA" u="1"/>
        <s v="SOLDO JASNA" u="1"/>
        <s v="RABUZIN ŽELJKA" u="1"/>
        <s v="BUBALO LJILJANA" u="1"/>
        <s v="SLADOJEVIĆ MILENA" u="1"/>
        <s v="SEME STOJNOVIĆ INGA" u="1"/>
        <s v="KRALJEVIĆ ZLATKO" u="1"/>
        <s v="PAVLOVIĆ S.MARICA" u="1"/>
        <s v="HINIĆ TEŠOVIĆ SLAVENKA" u="1"/>
        <s v="GIZDAVČIĆ RENATA" u="1"/>
        <s v="PURIĆ TATJANA" u="1"/>
        <s v="PAVLOVIĆ DARIO" u="1"/>
        <s v="PELICARIĆ RATKO" u="1"/>
        <s v="ŠIPEK BLAŽENKA" u="1"/>
        <s v="DRUŽIANIĆ MIROSLAV" u="1"/>
        <s v="DAJČ GORDANA" u="1"/>
        <s v="KEROVEC JASNA" u="1"/>
        <s v="RADOLOVIĆ DEBORA" u="1"/>
        <s v="FRKETIĆ-MANDARIĆ DARINKA" u="1"/>
        <s v="ŠARIĆ IVAN" u="1"/>
        <s v="FABIJANIĆ NEVEN" u="1"/>
        <s v="LESKOVAR DARKO" u="1"/>
        <s v="KOZMIĆ IRENA" u="1"/>
        <s v="SOVIĆ ANAMARIJA" u="1"/>
        <s v="KLASIC JELENA" u="1"/>
        <s v="JURIĆ JAGODA" u="1"/>
        <s v="KELAVA MIHAELA" u="1"/>
        <s v="GRETIĆ SANDRA" u="1"/>
        <s v="BILAN SOFKA" u="1"/>
        <s v="UJEVIĆ IVANA" u="1"/>
        <s v="MUDRI MAJA" u="1"/>
        <s v="SUNARA SNJEŽANA " u="1"/>
        <s v="PETRUŠANEC PEČAR SANJA" u="1"/>
        <s v="STANKOVIĆ ŠUBAT ROMINA" u="1"/>
        <s v="BLAŽEVIĆ VLATKA" u="1"/>
        <s v="KAMERMAN ZRINKA" u="1"/>
        <s v="LETINA MARINA" u="1"/>
        <s v="BREZAC SONJA" u="1"/>
        <s v="BOHM MIRELLA" u="1"/>
        <s v="PROTULIPAC TATJANA" u="1"/>
        <s v="KOŠTRO IVA" u="1"/>
        <s v="KATUŠIĆ IVANA" u="1"/>
        <s v="ČORKALO ZORAN" u="1"/>
        <s v="MARKOVIĆ DRAGICA" u="1"/>
        <s v="MARENIĆ MELITA" u="1"/>
        <s v="ŠTETIĆ IVANA" u="1"/>
        <s v="PETROVIĆ KRISTINA" u="1"/>
        <s v="ANICIC JOSIP" u="1"/>
        <s v="RUBČIĆ ANDREA" u="1"/>
        <s v="PERSIĆ ĆURČIĆ IVANKA" u="1"/>
        <s v="MIŠKOVIĆ GRGO" u="1"/>
        <s v="DUVNJAK NATKO" u="1"/>
        <s v="DOMAZET ANA" u="1"/>
        <s v="FRANKIĆ JASNA" u="1"/>
        <s v="BUKVIĆ KATARINA" u="1"/>
        <s v="VALČIĆ TAMARA" u="1"/>
        <s v="ŠKRTIĆ DRAGANA" u="1"/>
        <s v="DJURDJEVIC LJILJANA" u="1"/>
        <s v="VLAHOVIĆ MIRA" u="1"/>
        <s v="FRANIĆ-GALIK IVANA" u="1"/>
        <s v="LOJEN VESNICA" u="1"/>
        <s v="POKRAJČIĆ MIRJANA" u="1"/>
        <s v="VORONCOV ETEROVIĆ JELENA" u="1"/>
        <s v="RUBINIĆ KARMA" u="1"/>
        <s v="KEKEZ KATARINA" u="1"/>
        <s v="DRAŽIĆ BRANKA" u="1"/>
        <s v="ORLOVČIĆ ANDREA" u="1"/>
        <s v="BUTORAC JASMINKA" u="1"/>
        <s v="LUKŠA NATAŠA" u="1"/>
        <s v="KEVRIC MARINA" u="1"/>
        <s v="LUBURIĆ GRGO " u="1"/>
        <s v="AŠPERGER ŽELJKO" u="1"/>
        <s v="BUTURAC MIRJANA" u="1"/>
        <s v="ŠPOLJARIĆ RENATA" u="1"/>
        <s v="PAVLOVIĆ SNJEŽANA" u="1"/>
        <s v="GAŠPEROV MARIJANA" u="1"/>
        <s v="IKIĆ IVO" u="1"/>
        <s v="PAIĆ IVICA" u="1"/>
        <s v="VUKSAN ANTUN" u="1"/>
        <s v="DROČIĆ KATA" u="1"/>
        <s v="LABROVIĆ TINO" u="1"/>
        <s v="VIHER DRAGUTIN" u="1"/>
        <s v="DRAGIŠIĆ DUNJA" u="1"/>
        <s v="PUČIĆ TATJANA" u="1"/>
        <s v="RASPOLIĆ VESNA" u="1"/>
        <s v="ŠKARIČIĆ DIVNA " u="1"/>
        <s v="MATIJAŠEVIĆ NINA" u="1"/>
        <s v="KUSIĆ AIDA" u="1"/>
        <s v="KORITNIK LJILJANA" u="1"/>
        <s v="LIBER SNJEŽANA" u="1"/>
        <s v="SABOLOVIĆ MARINA" u="1"/>
        <s v="VOLENIK MAJA" u="1"/>
        <s v="JAKOPIČEK IGOR" u="1"/>
        <s v="PAPAC ŽELJKA" u="1"/>
        <s v="DADIĆ ANA " u="1"/>
        <s v="LJUBENKOV BLANKA" u="1"/>
        <s v="VOLARIĆ SNJEŽANA" u="1"/>
        <s v="FREDOTOVIĆ MARIJA" u="1"/>
        <s v="NEKIĆ MARINA" u="1"/>
        <s v="KOPIĆ PERKOVIĆ VLATKA" u="1"/>
        <s v="KARPATI MARIJANA" u="1"/>
        <s v="DRČEC DANICA" u="1"/>
        <s v="BARNAKI SUZANA" u="1"/>
        <s v="UTJEŠINOVIĆ JELENA" u="1"/>
        <s v="GAJIĆ NOVICA" u="1"/>
        <s v="IVANCEVIC MIRJANA" u="1"/>
        <s v="STANOJEVIĆ DRAGAN" u="1"/>
        <s v="KRAJCAR GRGOROVIĆ KETI" u="1"/>
        <s v="BERTIĆ JASMINA" u="1"/>
        <s v="MRAZ SVJETLANA" u="1"/>
        <s v="KREŠIĆ JAGODA" u="1"/>
        <s v="KATAVIĆ VEDRAN" u="1"/>
        <s v="TEKLIĆ ZDRAVKA" u="1"/>
        <s v="MILJAK MATIJA" u="1"/>
        <s v="HEĐI MARINA" u="1"/>
        <s v="SABO MILICA" u="1"/>
        <s v="TONČIĆ NATAŠA" u="1"/>
        <s v="LOVRINIĆ-ĐAKOVIĆ VIVIJANA" u="1"/>
        <s v="MALETIĆ JADRANKA" u="1"/>
        <s v="BUZOV BELINDA" u="1"/>
        <s v="CURTO ROMINA" u="1"/>
        <s v="PAVELIĆ NADICA" u="1"/>
        <s v="GRUBIŠIĆ SNJEŽANA" u="1"/>
        <s v="HASNAŠ ŽAKLINA" u="1"/>
        <s v="BAKIJA ŠIMIĆ SILVANA" u="1"/>
        <s v="ŠKERO NIVES" u="1"/>
        <s v="JARČOV GORAN" u="1"/>
        <s v="ZIDARIĆ NIKA KATERINA" u="1"/>
        <s v="LALJAK PETRA" u="1"/>
        <s v="PIFAR KAIN SANDRA" u="1"/>
        <s v="KARAMARKO DRAGANA" u="1"/>
        <s v="ŠIMUNKOVIĆ BRANKO" u="1"/>
        <s v="PENAVA VLATKA" u="1"/>
        <s v="ŽERJAV MIRA" u="1"/>
        <s v="KOKIĆ VEDRANA" u="1"/>
        <s v="ŠEPIĆ TEA" u="1"/>
        <s v="VIBOVEC MONIKA " u="1"/>
        <s v="IVANKO VIKTOR" u="1"/>
        <s v="MAMIĆ MIROSLAVA" u="1"/>
        <s v="DUNĐEROVIĆ TIHOMIR" u="1"/>
        <s v="MALENICA PERA S. ANTONELA" u="1"/>
        <s v="PITEŠA IVANA" u="1"/>
        <s v="SAHULA JASMINKA" u="1"/>
        <s v="ŠEPAC ĐURĐICA" u="1"/>
        <s v="GALIĆ ZORAN" u="1"/>
        <s v="GRGIĆ BOJANA" u="1"/>
        <s v="BILIĆ ZDENKA " u="1"/>
        <s v="RADUŠIĆ VERA" u="1"/>
        <s v="LAGUNDŽIĆ IVANA" u="1"/>
        <s v="FERČEK-CEKOL VERONIKA" u="1"/>
        <s v="BEVANDA VESNA" u="1"/>
        <s v="PETRIĆ LJILJANA" u="1"/>
        <s v="FALTIS MIRJANA" u="1"/>
        <s v="PERAK ANA" u="1"/>
        <s v="PEKLIĆ JASNA" u="1"/>
        <s v="KOS MIHAEL" u="1"/>
        <s v="ORESKI SILVIJA" u="1"/>
        <s v="LEKO IVKA" u="1"/>
        <s v="BLAŽEVIĆ MIRJANA" u="1"/>
        <s v="MIĆAN MIRJANA" u="1"/>
        <s v="BEDNJANEC VUKOVIĆ ALEKSANDRA " u="1"/>
        <s v="ŽORAT KRISTINA" u="1"/>
        <s v="NOVOSEL MARTINA" u="1"/>
        <s v="NEKIĆ DAJANA" u="1"/>
        <s v="ROKOVIĆ IMELDA" u="1"/>
        <s v="KOKIĆ ANDRIJA" u="1"/>
        <s v="VUJEVIĆ IVANA" u="1"/>
        <s v="JAREB KRISTIJAN" u="1"/>
        <s v="IVANČIĆ SLAĐANA,S.M.KARLA" u="1"/>
        <s v="BOSNAR LUCIJA" u="1"/>
        <s v="MURTEZANOVIĆ JASMINA" u="1"/>
        <s v="IVKOVIĆ DANICA" u="1"/>
        <s v="ŠTIBOHAR KATARINA" u="1"/>
        <s v="TKALAC DAVOR" u="1"/>
        <s v="SELESTRIN JUGANA " u="1"/>
        <s v="CUNDEKOVIĆ DUBRAVKA" u="1"/>
        <s v="LALJAK ŽELJKO" u="1"/>
        <s v="FARKAŠ KARMEN" u="1"/>
        <s v="PETRIĆ LAZAREVIĆ GORDANA" u="1"/>
        <s v="MEDAK STJEPAN " u="1"/>
        <s v="RUKAVINA IVANA" u="1"/>
        <s v="ŽUHOVIĆ MARIJNA" u="1"/>
        <s v="BEROS ZORAN" u="1"/>
        <s v="VOLF VEDRANA" u="1"/>
        <s v="KASABAŠIĆ JELENA" u="1"/>
        <s v="MAKSIĆ JASMINA" u="1"/>
        <s v="MARKIOLI VANJA" u="1"/>
        <s v="MUHVIĆ ANA" u="1"/>
        <s v="PUŠIĆ DRAGO" u="1"/>
        <s v="LOVRIĆ DRAGICA" u="1"/>
        <s v="BATUR IVANA" u="1"/>
        <s v="PAVLETIĆ ZORAN" u="1"/>
        <s v="MARKOVIĆ DAMIR" u="1"/>
        <s v="ŠOŠIĆ JELENA" u="1"/>
        <s v="HUNJADI PETRA" u="1"/>
        <s v="ŠOPAR ZDENKA" u="1"/>
        <s v="HORVAT ŠTEFICA" u="1"/>
        <s v="MIHAJLOVIĆ INES" u="1"/>
        <s v="ŽIHER ŽELJKA" u="1"/>
        <s v="VLAHOVIĆ ANČICA" u="1"/>
        <s v="PUKLAVEC TRSTENJAK SREBRENKA" u="1"/>
        <s v="ŠANKO DORIS" u="1"/>
        <s v="ŽIVANOVIĆ JOVANKA" u="1"/>
        <s v="OKREŠA MAJA" u="1"/>
        <s v="MIRKOVIĆ ANKA" u="1"/>
        <s v="VAUHNER MAJA" u="1"/>
        <s v="GRBAŠ JAKŠIĆ DIJANA" u="1"/>
        <s v="SKRBIN-DEVIĆ LJILJANA" u="1"/>
        <s v="ŠIMAGA JADRANKA " u="1"/>
        <s v="SUHOPOLJAC ANJA" u="1"/>
        <s v="ČUTORAŠ DOLORES" u="1"/>
        <s v="BUBALO TEREZIJA" u="1"/>
        <s v="PAPARIĆ DAMIR" u="1"/>
        <s v="GRILEC VIOLETA" u="1"/>
        <s v="ŽUNTA JOSIP" u="1"/>
        <s v="VUKIĆ ANTONIA" u="1"/>
        <s v="ŠKALIĆ MAJA" u="1"/>
        <s v="KUKIĆ TEA" u="1"/>
        <s v="SINDIK MARIJA" u="1"/>
        <s v="ŠVARC VESNA" u="1"/>
        <s v="VUKELIĆ NEDA" u="1"/>
        <s v="KOSTIĆ BARBO NATAŠA" u="1"/>
        <s v="URBANEK RUDOLF" u="1"/>
        <s v="VRCAN LIDIJA" u="1"/>
        <s v="CUKROV KULUŠIĆ ANTONIA" u="1"/>
        <s v="JUGO-SUPERINA DANIELA" u="1"/>
        <s v="PILIĆ MIHAELA" u="1"/>
        <s v="ŠPOLJARIĆ MIHAELA" u="1"/>
        <s v="MARETIĆ DAJANA" u="1"/>
        <s v="PEROVIĆ ZDENKA" u="1"/>
        <s v="LEŠ ANTONIJA" u="1"/>
        <s v="JURILJ ANA" u="1"/>
        <s v="ŠĆUKANEC ANDREJA" u="1"/>
        <s v="PERKOVIĆ MARIJA" u="1"/>
        <s v="JURIĆ ANA" u="1"/>
        <s v="GRŽANČIĆ IVANA" u="1"/>
        <s v="ĐANIĆ-DVORSKI JASNA " u="1"/>
        <s v="ŠUPE VASJA" u="1"/>
        <s v="SIRKA DUBRAVKA" u="1"/>
        <s v="KLIČKOVIĆ VALERIJA" u="1"/>
        <s v="PAJTAK TATJANA" u="1"/>
        <s v="PUHARIC ANTONIA" u="1"/>
        <s v="GRMIĆ EMINA" u="1"/>
        <s v="ALTR JAROMIR" u="1"/>
        <s v="BRNABIĆ AGNEZA" u="1"/>
        <s v="RUPNIK BREŠKOVIĆ MARINA" u="1"/>
        <s v="MARCEC MARTINA" u="1"/>
        <s v="ČULJAK VALENTINA" u="1"/>
        <s v="RAŠIĆ MIRJANA" u="1"/>
        <s v="BILONIĆ DAMIR" u="1"/>
        <s v="DOMAZET JOSIP" u="1"/>
        <s v="MLINARIĆ MIRA" u="1"/>
        <s v="MARKOTIĆ TONI" u="1"/>
        <s v="BULATOVIĆ DRAGAN" u="1"/>
        <s v="KOSIJER-GRBAC GORDANA" u="1"/>
        <s v="KARAKAŠIĆ MARIO" u="1"/>
        <s v="BANKO SANJA" u="1"/>
        <s v="SPICIJARIĆ MARIJA" u="1"/>
        <s v="TERZANOVIĆ DOLORES" u="1"/>
        <s v="BRIŠKI JELENA" u="1"/>
        <s v="DOGAN NINA" u="1"/>
        <s v="MARKANOVIĆ SAMUELA" u="1"/>
        <s v="DOBRIJEVIĆ SANJA" u="1"/>
        <s v="HRŽENJAK ŽELJKA" u="1"/>
        <s v="REŽIĆ ANTONIJA" u="1"/>
        <s v="BUBLE IVICA" u="1"/>
        <s v="LINARIĆ SANJA" u="1"/>
        <s v="VUJISIĆ GALUNIĆ IVANA" u="1"/>
        <s v="VLAINIĆ AIDA " u="1"/>
        <s v="LUKETIĆ VLASTA" u="1"/>
        <s v="ŠĆULAC VANESSA" u="1"/>
        <s v="MLINARIĆ ČINČURAK KRISTINA" u="1"/>
        <s v="ROGAR JULIJA" u="1"/>
        <s v="VUKOVIĆ ASJA" u="1"/>
        <s v="BELAJEC SANJA" u="1"/>
        <s v="HORVAČIĆ NEVENKA " u="1"/>
        <s v="ŠEBELJA ADRIANA" u="1"/>
        <s v="KIHAS LANA" u="1"/>
        <s v="BAJLO VANJA" u="1"/>
        <s v="MATEŠIĆ IVANA" u="1"/>
        <s v="ŠUTALO ANKA" u="1"/>
        <s v="KUKURUZOVIĆ ANKA " u="1"/>
        <s v="SUŠEC BRANKO" u="1"/>
        <s v="VEČERIN MARTINA" u="1"/>
        <s v="PAVIČIĆ VESNA" u="1"/>
        <s v="LONCARIC DURDICA" u="1"/>
        <s v="BRLEKOVIĆ GORDANA" u="1"/>
        <s v="ŽUŽIĆ MIRJANA" u="1"/>
        <s v="CRVENKOVIĆ BLAŽENKA" u="1"/>
        <s v="DUMANČIĆ MAJA" u="1"/>
        <s v="ZARIĆ ĐURĐICA" u="1"/>
        <s v="BREZAK VIKTOR" u="1"/>
        <s v="POSTIĆ MARA " u="1"/>
        <s v="NEFEROVIĆ KORALJKA JOSIPA" u="1"/>
        <s v="PONTE HENRY" u="1"/>
        <s v="KLARIĆ DIANA" u="1"/>
        <s v="PETRICEVIC MARIJA" u="1"/>
        <s v="PAVIČIĆ MARIJANA" u="1"/>
        <s v="ESSERT NIKOLINA" u="1"/>
        <s v="VINCELJ MARTINA" u="1"/>
        <s v="GALAMBOŠ VESNA" u="1"/>
        <s v="DRAGČEVIĆ BOŽENA" u="1"/>
        <s v="KONTENT BOŽENA" u="1"/>
        <s v="BAČELIĆ SENKA" u="1"/>
        <s v="SMUDA ADAM" u="1"/>
        <s v="MARIČIĆ SANJA" u="1"/>
        <s v="MATIČIĆ SANJA" u="1"/>
        <s v="LIVAJA MARIJA" u="1"/>
        <s v="RIHTARIĆ JOSIP" u="1"/>
        <s v="MATIJEVIĆ ANKICA" u="1"/>
        <s v="BERGAM DAJIRA" u="1"/>
        <s v="BORKO MARIJA" u="1"/>
        <s v="SAMBOLEK MARINA" u="1"/>
        <s v="SLUNJSKI KRISTINA" u="1"/>
        <s v="DŽALTO ANKICA" u="1"/>
        <s v="ĐORĐEVIĆ ĐORA" u="1"/>
        <s v="KRAJCAR ĐURĐA" u="1"/>
        <s v="MATELJAK ANINKA" u="1"/>
        <s v="JURČEVIĆ-VUKŠIĆ DRAGANA" u="1"/>
        <s v="JANIĆ SARA" u="1"/>
        <s v="SUVAJAC MILENA" u="1"/>
        <s v="MAJER ANA" u="1"/>
        <s v="SUDINEC IVANČICA" u="1"/>
        <s v="MURICA ASIJA" u="1"/>
        <s v="LJUBIČIĆ LJUBICA" u="1"/>
        <s v="CAREVIĆ DUBRAVKA" u="1"/>
        <s v="KRAJNOVIĆ MARTINA" u="1"/>
        <s v="RADULOVIĆ IVANA" u="1"/>
        <s v="BILIĆ GORDANA" u="1"/>
        <s v="PAVIČIĆ ANA" u="1"/>
        <s v="ŠPOLJARIĆ ELVIRA" u="1"/>
        <s v="TOMAŠEK-JUKIĆ SANJA" u="1"/>
        <s v="BAOTIC MIRA" u="1"/>
        <s v="KUVAČIĆ ADA" u="1"/>
        <s v="ŠMIT ROBERT" u="1"/>
        <s v="VUKOVIĆ IVANA" u="1"/>
        <s v="KOVAČ-VAJDA ETELKA" u="1"/>
        <s v="MUSTAPIĆ PETAR" u="1"/>
        <s v="SARAF DANIJELA" u="1"/>
        <s v="TOMIĆ NEVENKA" u="1"/>
        <s v="KALEB ANTONIJA " u="1"/>
        <s v="ŠEPIĆ ADAMEC NATAŠA" u="1"/>
        <s v="BENAC JELENA" u="1"/>
        <s v="STAJIĆ BRANKA" u="1"/>
        <s v="JOZIĆ SANJA" u="1"/>
        <s v="PETROVIĆ MARIJA" u="1"/>
        <s v="JAKOBOVIĆ ALEN" u="1"/>
        <s v="MAJDANDŽIĆ MIRJANA" u="1"/>
        <s v="BOŠNJAK DARKO" u="1"/>
        <s v="HIŽAK NADA" u="1"/>
        <s v="CRNJAC DANIJELA" u="1"/>
        <s v="BRESTOVEČKI MARKO" u="1"/>
        <s v="GODINIĆ VESNA" u="1"/>
        <s v="ČEHULIĆ ANICA" u="1"/>
        <s v="BEKETIĆ HELENA" u="1"/>
        <s v="PETROVIĆ DANIJEL " u="1"/>
        <s v="JEGER MISER IVA" u="1"/>
        <s v="KOSANOVIĆ TATJANA" u="1"/>
        <s v="KLARIČIĆ-VEG DARIJA" u="1"/>
        <s v="LUCIJANIĆ RENATA" u="1"/>
        <s v="JURIĆ MILA S. ANTONIJA" u="1"/>
        <s v="TOSIC EDITA" u="1"/>
        <s v="MIKŠIČ SANDRA" u="1"/>
        <s v="STUPAC BUTORAC ANITA" u="1"/>
        <s v="OBERAN ZDENKA" u="1"/>
        <s v="KREŠO BOSILJKA" u="1"/>
        <s v="OPANČAR LJILJANA" u="1"/>
        <s v="CVETOJEVIĆ VUKAŠIN" u="1"/>
        <s v="PAMUKOVIĆ ANKICA" u="1"/>
        <s v="VRANIĆ GORAN" u="1"/>
        <s v="BAČKONJA ŠTEFICA" u="1"/>
        <s v="BALAŽINEC TIHANA" u="1"/>
        <s v="RIMAC RUŽICA" u="1"/>
        <s v="RAGUŽ LIDIJA" u="1"/>
        <s v="BUSTRUC BORO" u="1"/>
        <s v="GUŠTIN ALEMKA" u="1"/>
        <s v="GUBERAC-RADICEVIC IRENA" u="1"/>
        <s v="KLEPAC VIŠNJA" u="1"/>
        <s v="MIOCIC MIRJANA" u="1"/>
        <s v="POSAVAC NIKO" u="1"/>
        <s v="TOMIĆ KRISTINA" u="1"/>
        <s v="CACOVIĆ KARLO" u="1"/>
        <s v="JURKOVIĆ MARIJANA" u="1"/>
        <s v="BILANKOV SUZANA" u="1"/>
        <s v="ŠULC TOMISLAV" u="1"/>
        <s v="DOLEŽAL IRENA" u="1"/>
        <s v="BORIĆ BLANKA" u="1"/>
        <s v="COLIĆ BORIS" u="1"/>
        <s v="MAJSEC SANDRA" u="1"/>
        <s v="HORVAT DANIJELA" u="1"/>
        <s v="VITALJIĆ SANJA" u="1"/>
        <s v="PRUSEC MARIJA" u="1"/>
        <s v="KOLAK NENA" u="1"/>
        <s v="FILIPOVIĆ JELENA" u="1"/>
        <s v="MILUN MIRJANA" u="1"/>
        <s v="BARTOL DRAGANA" u="1"/>
        <s v="KLARIĆ MIRELA" u="1"/>
        <s v="RADOJKOV SNJEZANA" u="1"/>
        <s v="RAJČIĆ GORDANA" u="1"/>
        <s v="VRANEŠEVIĆ NIKOLINA" u="1"/>
        <s v="VUČENOVIĆ MARIJA" u="1"/>
        <s v="KIRINČIĆ KSENIJA" u="1"/>
        <s v="MILEK TATJANA" u="1"/>
        <s v="ZDJELAR-VILJEVAC VANDA" u="1"/>
        <s v="GRBAC VESNA" u="1"/>
        <s v="PAVLINIĆ ADRIANA" u="1"/>
        <s v="RITOSSA DORIS" u="1"/>
        <s v="RUBČIĆ MARTINA" u="1"/>
        <s v="PULJIZ JOSIPA" u="1"/>
        <s v="BOSNAR EDITA" u="1"/>
        <s v="TEPSER DAVORKA" u="1"/>
        <s v="KOVAČIĆ IRINA" u="1"/>
        <s v="RESTOVIĆ MILKA" u="1"/>
        <s v="DIJAČIĆ VALENTINA" u="1"/>
        <s v="LAZIĆ DRAGA" u="1"/>
        <s v="PERICA BERTA" u="1"/>
        <s v="BRLIĆ TRNKA MIRELA" u="1"/>
        <s v="MILOŠEVIĆ VANJA" u="1"/>
        <s v="VUKSAN TONĆI " u="1"/>
        <s v="ŠKALA IVANKA" u="1"/>
        <s v="BUDISELIĆ GRŽAN PETRA" u="1"/>
        <s v="SMILJANIĆ MARTINA" u="1"/>
        <s v="RUDELIĆ MANDA" u="1"/>
        <s v="NERAL IVA" u="1"/>
        <s v="STRIKINAC IRENA" u="1"/>
        <s v="VIĆ HELENA" u="1"/>
        <s v="JURJEVIĆ EDITA " u="1"/>
        <s v="GAMBIRAŽA KNEZ ANITA" u="1"/>
        <s v="BELOGLAVEC SANJA" u="1"/>
        <s v="KUNŠTEK NADICA" u="1"/>
        <s v="NEVJESTIĆ KRISTINA" u="1"/>
        <s v="HASENOHRL BOŽIKOVIĆ MAJA" u="1"/>
        <s v="RUKAVINA IRENA" u="1"/>
        <s v="JELIĆ SLAVICA" u="1"/>
        <s v="PAUČEK ROZALIJA" u="1"/>
        <s v="KONČURAT KRISTINA" u="1"/>
        <s v="VIDAKOVIĆ ZRINKA" u="1"/>
        <s v="ŽELJEŽNJAK IVANKA" u="1"/>
        <s v="MIJIĆ VLATKA" u="1"/>
        <s v="ZORIČIĆ NATALIJA" u="1"/>
        <s v="RADIĆ MATIJA" u="1"/>
        <s v="MILIĆ VLATKA" u="1"/>
        <s v="TOLIC MIRJANA" u="1"/>
        <s v="PAVLENIĆ ANKICA" u="1"/>
        <s v="ZOVKO FRANCIKA" u="1"/>
        <s v="KALAC MARTINA" u="1"/>
        <s v="BEGOVAC ANA" u="1"/>
        <s v="JOVANOVIĆ ANJA " u="1"/>
        <s v="HODJA KUKOVAČEC IVANKA" u="1"/>
        <s v="VURM ŽELJKO" u="1"/>
        <s v="ILIJAŠEV MARKO" u="1"/>
        <s v="BREGOVIĆ SNJEŽANA" u="1"/>
        <s v="JOSIPOVIĆ NEMEC ŽELJKA" u="1"/>
        <s v="MARKOTIĆ ZORA" u="1"/>
        <s v="STRAŽIČIĆ VLAHO" u="1"/>
        <s v="GALIĆ HRKAĆ TONKA" u="1"/>
        <s v="ŠAMAL MILENA" u="1"/>
        <s v="MAJDAK FORJAN MARIJA" u="1"/>
        <s v="KOVAČIĆ ETELKA" u="1"/>
        <s v="TEPEŠ VLATKA" u="1"/>
        <s v="ČABAJ DRAGICA" u="1"/>
        <s v="ĆOSIĆ KREŠIMIR" u="1"/>
        <s v="JELENIĆ TAJANA " u="1"/>
        <s v="GRUBIŠIĆ ĐURĐA" u="1"/>
        <s v="LUJIĆ REA" u="1"/>
        <s v="MILINOVIĆ ANA" u="1"/>
        <s v="SMERDEL SNJEŽANA" u="1"/>
        <s v="BILIĆ ANICA" u="1"/>
        <s v="GOLUBIĆ TOMISLAV" u="1"/>
        <s v="LONČAR INGRID" u="1"/>
        <s v="BUCIĆ IVAN" u="1"/>
        <s v="KRŠUL ZORAN" u="1"/>
        <s v="POMAHAČ SUNČANA " u="1"/>
        <s v="ŠUTIĆ SANJA" u="1"/>
        <s v="VRANKULJ MARINA" u="1"/>
        <s v="KRAJAČIĆ MARIJA" u="1"/>
        <s v="ZIVKOVIC BOSKO" u="1"/>
        <s v="BRANILOVIĆ LIDIJA" u="1"/>
        <s v="SVOBODA MARIJA" u="1"/>
        <s v="PROTRKA INES" u="1"/>
        <s v="GRGURIĆ ANITA" u="1"/>
        <s v="ŠPEKULJAK ŠTEFICA" u="1"/>
        <s v="ŠUTALO KOVAČIĆ DUBRAVKA" u="1"/>
        <s v="ŠANDA-DITE ADELKA" u="1"/>
        <s v="JANKOVIĆ ANA-MARIJA" u="1"/>
        <s v="PERIĆ SNJEŽANA" u="1"/>
        <s v="ŽANIĆ ALICA" u="1"/>
        <s v="VITALI VEDRANA" u="1"/>
        <s v="HRUP NELI" u="1"/>
        <s v="MOKROVČAK DORIS" u="1"/>
        <s v="BORČIĆ-PERUZA ECIJA" u="1"/>
        <s v="VUJAKLIJA BOŽICA" u="1"/>
        <s v="KURELOVIĆ ANAMARIJA" u="1"/>
        <s v="ŠIKORONJA CVETKA" u="1"/>
        <s v="BANAJ DALIBOR" u="1"/>
        <s v="GOTOVAC IRENA" u="1"/>
        <s v="STIPČIĆ NIVES" u="1"/>
        <s v="MATAS ZORICA IVANA" u="1"/>
        <s v="PREPORUČENI IVANA" u="1"/>
        <s v="GAŠPARAC MARKOVIĆ TAMARA" u="1"/>
        <s v="CRNČIĆ DANICA" u="1"/>
        <s v="DŽELALIJA DIJANA" u="1"/>
        <s v="KAŠNER MARIJA" u="1"/>
        <s v="PEČNIK BAN IVANA" u="1"/>
        <s v="RUDAN IVANA" u="1"/>
        <s v="REPALUST ŽELJKA" u="1"/>
        <s v="VUČINIĆ KOLINDA" u="1"/>
        <s v="ŽUŽIĆ ANITA" u="1"/>
        <s v="ALATIĆ PATRIK" u="1"/>
        <s v="MARINOVIĆ RADE" u="1"/>
        <s v="OREMUŠ NENAD" u="1"/>
        <s v="JAKŠIĆ MARIJANA" u="1"/>
        <s v="TUŠKAN IVANA" u="1"/>
        <s v="VRANKOVIĆ ZDRAVKO" u="1"/>
        <s v="HANŽEK MAJA" u="1"/>
        <s v="DOMINIKOVIĆ DUŠKO" u="1"/>
        <s v="GRIGIĆ JANJA" u="1"/>
        <s v="MILIĆ SILVIJA" u="1"/>
        <s v="MODRIĆ IVICA" u="1"/>
        <s v="BARBARIĆ SANDRA" u="1"/>
        <s v="SAMAC SANJICA" u="1"/>
        <s v="ŠILJEVINAC DIJANA" u="1"/>
        <s v="BOŽIĆ TOMISLAV" u="1"/>
        <s v="DŽANKIĆ RUŽICA" u="1"/>
        <s v="PANTELIĆ MILICA" u="1"/>
        <s v="HORVATIĆ-BEDENIK JASMINKA" u="1"/>
        <s v="ŠIMAC TEODORA" u="1"/>
        <s v="KOSAK NENAD" u="1"/>
        <s v="KUZMIĆ BISERKA" u="1"/>
        <s v="KNEZOVIĆ ANDREA" u="1"/>
        <s v="GERGORIĆ VEDRAN" u="1"/>
        <s v="ŠESTO SLEMENŠEK TANJA" u="1"/>
        <s v="PEREC MIRNA" u="1"/>
        <s v="CEROVAC-ŠTIBER LOREDANA" u="1"/>
        <s v="GOLDNER JASENKA" u="1"/>
        <s v="ŠAVORA REBEKA" u="1"/>
        <s v="KUPUSOVIĆ NINA" u="1"/>
        <s v="BRNADIĆ NADA" u="1"/>
        <s v="SADAIĆ IVANA" u="1"/>
        <s v="KROKAR ZDENKA" u="1"/>
        <s v="BRČIĆ DŽIVO" u="1"/>
        <s v="PAŠARA VELIMIR" u="1"/>
        <s v="BREITENFED MAJA " u="1"/>
        <s v="KRMEK IVA" u="1"/>
        <s v="BANDALO MILICA" u="1"/>
        <s v="ALIŠIĆ ORNELA" u="1"/>
        <s v="DEVČIĆ NATALIJA" u="1"/>
        <s v="PREVENDAR TAMARA" u="1"/>
        <s v="SMOJVER VESNA" u="1"/>
        <s v="BLAGOJEVIĆ ZORAN" u="1"/>
        <s v="BIBER MARIJANA" u="1"/>
        <s v="VUČKOVIĆ ANDRIJA" u="1"/>
        <s v="VARIĆAK DANICA" u="1"/>
        <s v="VELENLK-ŽUFIĆ LORNA" u="1"/>
        <s v="ERDELJAC EDITA" u="1"/>
        <s v="PLENČA SLAVKA" u="1"/>
        <s v="PAPST TATJANA" u="1"/>
        <s v="BORIĆ SINIŠA" u="1"/>
        <s v="PISKAČ DRAŽEN" u="1"/>
        <s v="BONTEK MARIO" u="1"/>
        <s v="ĐUKIĆ MARIJA" u="1"/>
        <s v="CESAREC-ZOVKO NATAŠA" u="1"/>
        <s v="HERCEG IVICA" u="1"/>
        <s v="MEDVEDEC MARINA" u="1"/>
        <s v="SMREKAR MAJA" u="1"/>
        <s v="PARLOV TKALČEVIĆ ANNA " u="1"/>
        <s v="DRVODELIĆ JOSIPA" u="1"/>
        <s v="PAĐEN JURIŠIĆ MARIJANA" u="1"/>
        <s v="ŠTEFAN FEI" u="1"/>
        <s v="RIBARIĆ MARINA " u="1"/>
        <s v="HORVATIN BOŽICA" u="1"/>
        <s v="MARASOVIĆ JADRANKA" u="1"/>
        <s v="GRGUR MIROSLAV" u="1"/>
        <s v="PRIBANIĆ DALIBOR" u="1"/>
        <s v="ŠKERBIĆ NENAD" u="1"/>
        <s v="RIBARIĆ SUZANA" u="1"/>
        <s v="MALIŠA ZDENKA" u="1"/>
        <s v="STABILE ANA" u="1"/>
        <s v="PETROVIĆ SMILJKA" u="1"/>
        <s v="VINCEK-ŠKVORC MIRJANA" u="1"/>
        <s v="BUBAN IVANKA" u="1"/>
        <s v="VULETIN ANTE" u="1"/>
        <s v="VALJAK ROSOVIC VLADIMIRA" u="1"/>
        <s v="ZUJIĆ MIRKO" u="1"/>
        <s v="MARIČIĆ ZORKA" u="1"/>
        <s v="CAR MAJA" u="1"/>
        <s v="CEROVAC MARINELA" u="1"/>
        <s v="FRANČEŠEVIĆ DIJANA" u="1"/>
        <s v="VARGIĆ SANJA" u="1"/>
        <s v="PAP LESJA" u="1"/>
        <s v="PONJAVIĆ NEŠAD " u="1"/>
        <s v="BETEVIĆ DADIĆ ANA" u="1"/>
        <s v="BUCCI ĐORDANO" u="1"/>
        <s v="KRESIĆ DANIELA" u="1"/>
        <s v="KOSIĆ SANJA" u="1"/>
        <s v="LAKOVIĆ VEDRAN" u="1"/>
        <s v="VLAHINIĆ VESNA" u="1"/>
        <s v="SOŠIĆ DIANA" u="1"/>
        <s v="AKŠAMOVIĆ DRAGANA " u="1"/>
        <s v="KUČKO BOŽIDAR" u="1"/>
        <s v="GRAMNJAK IVANA" u="1"/>
        <s v="SABLJAK JADRANKA" u="1"/>
        <s v="ĐURĐEVIĆ FILIPOVIĆ TAMARA" u="1"/>
        <s v="LUKAVEČKI RENATO" u="1"/>
        <s v="HULJIC SANJA" u="1"/>
        <s v="CRNKOVIĆ MISLAV" u="1"/>
        <s v="LAĆA LUCIJA" u="1"/>
        <s v="RELJA VLASTA" u="1"/>
        <s v="RAJIC MIHAELA" u="1"/>
        <s v="RAPLJENOVIĆ SANJA" u="1"/>
        <s v="PEKIĆ MARIJA" u="1"/>
        <s v="KIRIĆ DARINKA" u="1"/>
        <s v="BULIĆ IVANA" u="1"/>
        <s v="GENČIĆ SILVIJA" u="1"/>
        <s v="JOVIĆ ROSANA" u="1"/>
        <s v="PERIĆ MARIJA" u="1"/>
        <s v="JAGODIĆ DARIO" u="1"/>
        <s v="TADIĆ MIRJANA" u="1"/>
        <s v="MARŽIĆ DUŠANKA" u="1"/>
        <s v="FAZINIĆ DORA" u="1"/>
        <s v="KONJEVIĆ MARIJA" u="1"/>
        <s v="CABAN AUGUSTIĆ IVANA" u="1"/>
        <s v="IVANOVIĆ LANA" u="1"/>
        <s v="CILAR MIROSLAV" u="1"/>
        <s v="LORBER BOŽANIĆ MARINA" u="1"/>
        <s v="ŽANKO LEO" u="1"/>
        <s v="MAJIĆ TATJANA" u="1"/>
        <s v="ŽAREC ANDREA" u="1"/>
        <s v="PATAFTA ĐURĐICA" u="1"/>
        <s v="MILIN LJILJANA" u="1"/>
        <s v="ĆAPIN ANA" u="1"/>
        <s v="KLINC MARTINA" u="1"/>
        <s v="LISTEŠ IVAN" u="1"/>
        <s v="DŽEBA IVANKA" u="1"/>
        <s v="ROGIĆ JADRANKA" u="1"/>
        <s v="POGELŠEK KRISTINA " u="1"/>
        <s v="SPAJIĆ LJERKA" u="1"/>
        <s v="ADŽIĆ MIHAELA" u="1"/>
        <s v="KOLAR IRENA" u="1"/>
        <s v="BOROZAN MARIJA" u="1"/>
        <s v="KRIŽAJ NADA" u="1"/>
        <s v="PAVAN KRISTINA" u="1"/>
        <s v="BRKIĆ IGOR" u="1"/>
        <s v="KARLOVIC TATJANA" u="1"/>
        <s v="NOVAK STANIĆ MARIJANA" u="1"/>
        <s v="TIĆAK BALAŽ SNJEŽANA" u="1"/>
        <s v="RAGUZ MARIJA" u="1"/>
        <s v="MILOŠEVIĆ SUZANA" u="1"/>
        <s v="VUKOVIĆ VLATKA" u="1"/>
        <s v="KUFNER VERA" u="1"/>
        <s v="JURIŠIĆ NATAŠA" u="1"/>
        <s v="PLIESTIC ALEMKA" u="1"/>
        <s v="ŠKALER VIDA" u="1"/>
        <s v="BELAS ANA" u="1"/>
        <s v="TUTIĆ TAMARA" u="1"/>
        <s v="VISKOVIĆ INES" u="1"/>
        <s v="ANTIĆ ANA" u="1"/>
        <s v="JAKOPEC VJEKOSLAV" u="1"/>
        <s v="KOVAČ BLUHA GORDANA " u="1"/>
        <s v="VUKIĆ GORDAN" u="1"/>
        <s v="ŽUPAN DRAGANA" u="1"/>
        <s v="JAZVEC SANJA " u="1"/>
        <s v="JAKEŠEVIĆ ANA" u="1"/>
        <s v="BUJAS MILJENKA" u="1"/>
        <s v="VERGIĆ DUŠANKA" u="1"/>
        <s v="ŠUSTER SANJA" u="1"/>
        <s v="ĐAPIĆ KATARINA" u="1"/>
        <s v="BITUNJAC ALEN " u="1"/>
        <s v="MIRIĆ HELENA" u="1"/>
        <s v="JAKOVLJEVIĆ MIRNA " u="1"/>
        <s v="ŠKVORC-ŠAGUD DIJANA" u="1"/>
        <s v="KARDO IVANA" u="1"/>
        <s v="BILIĆ JURKOVIĆ ESTER" u="1"/>
        <s v="HANZIR GRUDEN MELITA" u="1"/>
        <s v="JUKIĆ DAMIR" u="1"/>
        <s v="MAĐARIĆ JULIJANA" u="1"/>
        <s v="HAJSEK ĐAKOVIĆ DANKA" u="1"/>
        <s v="MANDEKIĆ VINKA" u="1"/>
        <s v="PAVLINOVAC ZDENKA" u="1"/>
        <s v="MIHANOVIĆ SILVIJA" u="1"/>
        <s v="LESKOVAR SUZANA" u="1"/>
        <s v="GAZZARI ŽARKO " u="1"/>
        <s v="BARIŠIĆ TOMISLAV" u="1"/>
        <s v="KUNC MARIJA" u="1"/>
        <s v="LEŠNJAKOVIĆ IVANA" u="1"/>
        <s v="ŠOBATOVIĆ BRANKA" u="1"/>
        <s v="PAŠKOV VUKOJEVIĆ TEA " u="1"/>
        <s v="DELIĆ TAMARA" u="1"/>
        <s v="LOVRIĆ DARINKA" u="1"/>
        <s v="KLARIĆ VESNA" u="1"/>
        <s v="ČIŽEK ĐURĐICA" u="1"/>
        <s v="GRACIN BRANKA" u="1"/>
        <s v="BANOŽIĆ TATJANA" u="1"/>
        <s v="BENUSSI-MALUSA' MIRANDA" u="1"/>
        <s v="MARINOVIC RADOJKOVIC ANA " u="1"/>
        <s v="VLAHOV DARKO" u="1"/>
        <s v="KENĐELIĆ SLAVKO" u="1"/>
        <s v="BOŽIĆ DOROTEJA" u="1"/>
        <s v="ČIĆEK-TADIĆ JANJA" u="1"/>
        <s v="BRADIĆ DUBRAVKA" u="1"/>
        <s v="ABIČIĆ MARIJA " u="1"/>
        <s v="JELINIĆ MARIJA" u="1"/>
        <s v="GRABIĆ SANJA" u="1"/>
        <s v="KLJAJIĆ LAZO" u="1"/>
        <s v="BOŽIĆ BRANKA" u="1"/>
        <s v="BLAŽANIN DANIJELA" u="1"/>
        <s v="ĐERMANOVIĆ ANTONIJA" u="1"/>
        <s v="JANČULA INES" u="1"/>
        <s v="BUJAN ŽELJKA" u="1"/>
        <s v="SAMBLIĆ SERĐO" u="1"/>
        <s v="IVANC PETRA" u="1"/>
        <s v="BUHA VALERIJA" u="1"/>
        <s v="LUKAC DEBORA" u="1"/>
        <s v="ŠVRAKA MELINA" u="1"/>
        <s v="ČIZMIN RENATA " u="1"/>
        <s v="GALOJLIĆ DOMINIK" u="1"/>
        <s v="STRUNJE ANA" u="1"/>
        <s v="PENIĆ TINA" u="1"/>
        <s v="KUZMANIĆ TAJANA" u="1"/>
        <s v="BLAGAIĆ IVANA" u="1"/>
        <s v="FRLAN IVA" u="1"/>
        <s v="BUZOV IVANA" u="1"/>
        <s v="JURCAN MIRNA" u="1"/>
        <s v="BRČIĆ IGOR" u="1"/>
        <s v="SLUGAN RADOJKA" u="1"/>
        <s v="ŠIMIĆ MARIJANA" u="1"/>
        <s v="PETKOVIC MARINA" u="1"/>
        <s v="GAGULA SANJA" u="1"/>
        <s v="LAMPALOV MAJA" u="1"/>
        <s v="RADIĆ ANĐELKA" u="1"/>
        <s v="JAKOVIĆ IVAN" u="1"/>
        <s v="SCHWEIGERT MARIJA" u="1"/>
        <s v="ARANČIĆ KRSTULOVIĆ VLATKA" u="1"/>
        <s v="MIJIĆ SILVANA" u="1"/>
        <s v="MESARIĆ KRISTINA " u="1"/>
        <s v="ČIČAK MARINA" u="1"/>
        <s v="KUŠTELEGA ANDREJA" u="1"/>
        <s v="ĐURIĆ MLADEN" u="1"/>
        <s v="GRŠKO-BENIĆ NATALIJA" u="1"/>
        <s v="HARAPIN GAJIĆ IVANA" u="1"/>
        <s v="PONDELAK NINA" u="1"/>
        <s v="BILJANOVIĆ MARINA" u="1"/>
        <s v="PULJIĆ ANA" u="1"/>
        <s v="ĐURKIĆ DOMINIK" u="1"/>
        <s v="PAĐEN NEVENKA" u="1"/>
        <s v="ANDROVIĆ KNEŽEVIĆ VESNA" u="1"/>
        <s v="HRUST MIRJANA" u="1"/>
        <s v="VIČIĆ NATALI" u="1"/>
        <s v="GAJNIK ANA " u="1"/>
        <s v="KAMBIĆ ANA" u="1"/>
        <s v="BURA KLIKIĆ JASMINKA " u="1"/>
        <s v="HORVAT TANJA" u="1"/>
        <s v="SLAVIČEK ZOVKO GORDANA" u="1"/>
        <s v="NIKIĆ SILVIJA" u="1"/>
        <s v="JAKELIĆ EDITA" u="1"/>
        <s v="MIČIĆ JELENA" u="1"/>
        <s v="POPOVIĆ SMILJANA" u="1"/>
        <s v="KAJBA MARIJA" u="1"/>
        <s v="DVORAČEK BARBARA" u="1"/>
        <s v="DOMINKOVIĆ BERHMANA" u="1"/>
        <s v="CAPUT DEAN" u="1"/>
        <s v="RAJŠEL KRISTIJAN" u="1"/>
        <s v="SAVIĆ LJILJANA" u="1"/>
        <s v="MARENIĆ LJUBICA" u="1"/>
        <s v="PERHOČ VESNA " u="1"/>
        <s v="KUNAC ZDENKA" u="1"/>
        <s v="RAVLIĆ LUCA" u="1"/>
        <s v="PRODAN TOMISLAV" u="1"/>
        <s v="KULAŠ KAROLINA" u="1"/>
        <s v="KANDIĆ ANA" u="1"/>
        <s v="VUCELIĆ LJILJANA" u="1"/>
        <s v="TURK ETA " u="1"/>
        <s v="VUKOVIĆ ANITA" u="1"/>
        <s v="JANEŠ TATJANA" u="1"/>
        <s v="CRNJAC KRABICA MILENA ESTERA" u="1"/>
        <s v="PERŠINOVIĆ MIRKO" u="1"/>
        <s v="BUTUMOVIĆ JASNA" u="1"/>
        <s v="VRDOLJAK MIRJANA" u="1"/>
        <s v="DRUŽETA-JELIČIĆ ROZANA" u="1"/>
        <s v="RIBARIC MARIJANA" u="1"/>
        <s v="BRIŽIĆ JASMINKA" u="1"/>
        <s v="VULETIĆ VEDRANA" u="1"/>
        <s v="PEJIĆ JUKIĆ HELENA" u="1"/>
        <s v="ČAVIĆ SNJEŽANA" u="1"/>
        <s v="MARIJAN VLASTA" u="1"/>
        <s v="KOMLINOVIĆ BILJANA" u="1"/>
        <s v="MAJNARIĆ KATICA" u="1"/>
        <s v="ŽIVANOVIĆ IRENA" u="1"/>
        <s v="COPIĆ BRANKA" u="1"/>
        <s v="MAVRIN DRAGO" u="1"/>
        <s v="PERMAN BENKOVIC SANJA" u="1"/>
        <s v="HUSAK STANISLAV" u="1"/>
        <s v="BLAĆE ANKA" u="1"/>
        <s v="ČUPIĆ MARKO" u="1"/>
        <s v="TOMLJANOVIC ZDRAVKO" u="1"/>
        <s v="KRIŠKOVIĆ ZRINKA" u="1"/>
        <s v="BESEK SANJA " u="1"/>
        <s v="HOLETIĆ ROMANA" u="1"/>
        <s v="BAN NADA" u="1"/>
        <s v="GOLUB DAMIR" u="1"/>
        <s v="VUKUŠIĆ SARA" u="1"/>
        <s v="SILIĆ BRANKA" u="1"/>
        <s v="BABIĆ KREŠIMIR" u="1"/>
        <s v="TURK MARTINA" u="1"/>
        <s v="POCEDIĆ ULITA" u="1"/>
        <s v="ŠIMOVIĆ PAULINA" u="1"/>
        <s v="RABAR LORETA" u="1"/>
        <s v="DIMIĆ GORDANA" u="1"/>
        <s v="LESIĆ DAVOR" u="1"/>
        <s v="PEŠUT MARINO" u="1"/>
        <s v="ZOBUNĐIJA ZLATA" u="1"/>
        <s v="BAJIĆ KREŠIMIR" u="1"/>
        <s v="DIVIĆ GORDANA" u="1"/>
        <s v="ANDRIĆ DAVORKA" u="1"/>
        <s v="KONTREC IVANA" u="1"/>
        <s v="VALTER MIRJANA" u="1"/>
        <s v="JOVANOVIC KRISTINA" u="1"/>
        <s v="ČAVKA VESNA" u="1"/>
        <s v="BRDAR NADA " u="1"/>
        <s v="LOZIĆ SANJA" u="1"/>
        <s v="ŠTERN-VUKOTIĆ SANJA" u="1"/>
        <s v="KRIŽAN NEVENKA" u="1"/>
        <s v="BRUMEC JASNA" u="1"/>
        <s v="DRAGIĆ IVANA" u="1"/>
        <s v="KATALINIĆ ŽERJAV ANA" u="1"/>
        <s v="ŠESTAK IRENA" u="1"/>
        <s v="LISTOVIĆ ATILA" u="1"/>
        <s v="GRUJIĆ SANJA" u="1"/>
        <s v="KEČA MARICA" u="1"/>
        <s v="ANTUNAC LORANA" u="1"/>
        <s v="IVKOVIĆ SANDRA" u="1"/>
        <s v="PANDŽIĆ MILA" u="1"/>
        <s v="TURKOVIĆ IVANKA" u="1"/>
        <s v="TEŠIĆ ZVJEZDANA" u="1"/>
        <s v="MILEC SAŠA JOSIP" u="1"/>
        <s v="MENČIK VERA" u="1"/>
        <s v="GLADOVIĆ MARIJANA" u="1"/>
        <s v="BOBINAC DANICA" u="1"/>
        <s v="VUKAS ROMANO" u="1"/>
        <s v="OBERMAN-SEBENJI JADRANKA" u="1"/>
        <s v="ZAJEC VLASTA" u="1"/>
        <s v="RUBIL JELICA" u="1"/>
        <s v="KNEŽEVIĆ NINA" u="1"/>
        <s v="VUKAŠINOVIĆ SILVIJA" u="1"/>
        <s v="SORIĆ IVANA" u="1"/>
        <s v="ZMAIĆ DIANA" u="1"/>
        <s v="RADELJIĆ MARIJANA" u="1"/>
        <s v="DUGIĆ PETRA" u="1"/>
        <s v="NIKOLIĆ KRISTINA " u="1"/>
        <s v="KORDOŠ BORISLAVA" u="1"/>
        <s v="KRPAN ZORA" u="1"/>
        <s v="VUKSANOVIĆ ĐURĐICA" u="1"/>
        <s v="JERKAN MAJA" u="1"/>
        <s v="PULJIĆ VERONIKA" u="1"/>
        <s v="REIF DAMIR" u="1"/>
        <s v="DEVIĆ RATKO" u="1"/>
        <s v="MIJIĆ IKICA  S.STELA" u="1"/>
        <s v="VITEZ VEDRANA" u="1"/>
        <s v="PETROVIĆ MAJA" u="1"/>
        <s v="PALČIĆ NATALIJA" u="1"/>
        <s v="ANTUNOVIĆ JOSIPA" u="1"/>
        <s v="PARUNOV SUZANA" u="1"/>
        <s v="RUNDIĆ VESNA" u="1"/>
        <s v="ŠARLIJA MARINA" u="1"/>
        <s v="KARAKAŠ DUBRAVKA" u="1"/>
        <s v="FABIJANIĆ PATRIK" u="1"/>
        <s v="ŽULJ DRAŽANA" u="1"/>
        <s v="LAĆA ŠULJAK DRAGICA" u="1"/>
        <s v="MAREVIĆ ANTE" u="1"/>
        <s v="SABLJIĆ SNJEŽANA" u="1"/>
        <s v="SEMOV BOŽANA" u="1"/>
        <s v="STRANJIK ZDENKA" u="1"/>
        <s v="ŽUNIĆ STAŠA" u="1"/>
        <s v="ŠTERIJOVSKI MARTINA" u="1"/>
        <s v="TADIC ANGELINA" u="1"/>
        <s v="KRIVOŠIĆ SANJA" u="1"/>
        <s v="MAKSIMOVIĆ ĐORĐE" u="1"/>
        <s v="JELASKA LJUBINKA" u="1"/>
        <s v="ŠESTO DRAŽENA" u="1"/>
        <s v="ŠPREM JASNA" u="1"/>
        <s v="ŠESTO DRAŽENA " u="1"/>
        <s v="BADZEK DRAZEN" u="1"/>
        <s v="MILAS DARIJA" u="1"/>
        <s v="PAVLOVIĆ LILJANA" u="1"/>
        <s v="JURŠIĆ NOVOSEL NATALIJA" u="1"/>
        <s v="PRSKALO STIPO" u="1"/>
        <s v="SAMOHOD DANIELA" u="1"/>
        <s v="JURENDIĆ ILIJA" u="1"/>
        <s v="SELAK ANA " u="1"/>
        <s v="BORAK VALENTINA" u="1"/>
        <s v="SAJE ŽELJKA" u="1"/>
        <s v="FRANKOVIĆ DIJANA" u="1"/>
        <s v="TOMAS ČARGONJA JELENA" u="1"/>
        <s v="VUKADINOVIĆ STELLA" u="1"/>
        <s v="JURINIĆ NIKOLINA" u="1"/>
        <s v="DROBINA IVANA" u="1"/>
        <s v="ZEKANOVIĆ ANA" u="1"/>
        <s v="DELIJA ŠTEFICA" u="1"/>
        <s v="MADŽAREVIĆ KLARA" u="1"/>
        <s v="TOT DARKO" u="1"/>
        <s v="BUTURAJAC KRISTINA" u="1"/>
        <s v="ZIDARIĆ VALENTINA" u="1"/>
        <s v="MAMUZA MARA" u="1"/>
        <s v="DOMINIK ZDRAVKO" u="1"/>
        <s v="OBRANIĆ MARIJANA" u="1"/>
        <s v="TOMORAD TAJANA" u="1"/>
        <s v="ČANIĆ MARINA" u="1"/>
        <s v="ORESKOVIC SEHERZADA" u="1"/>
        <s v="MORELLATO DJAPJAŠ ELENA" u="1"/>
        <s v="KENTRŽINSKI IVANA" u="1"/>
        <s v="ĐEREK ANITA" u="1"/>
        <s v="STAMENKOVIĆ SANJA" u="1"/>
        <s v="MERDIĆ SANJA" u="1"/>
        <s v="ŠEGOVIĆ MARIJA" u="1"/>
        <s v="BENČEC MIKLEČIĆ LJILJANA" u="1"/>
        <s v="NOVINA ANA" u="1"/>
        <s v="VRANKOVIĆ TIHANA" u="1"/>
        <s v="JURMAN PAULA" u="1"/>
        <s v="NOVAKOVIĆ KARMEN" u="1"/>
        <s v="BAKULA BERNARDICA" u="1"/>
        <s v="UKIĆ BOŽENA" u="1"/>
        <s v="MEDAČ SILVANA" u="1"/>
        <s v="ĆULIBRK TANJA" u="1"/>
        <s v="ŠVENDA SPOMENKA" u="1"/>
        <s v="BAJLOVIĆ-ŠALIĆ MARINKA" u="1"/>
        <s v="NAKIĆ ROMANA" u="1"/>
        <s v="HRASTOVEC MARINA" u="1"/>
        <s v="ŠKAREC TEREZIJA TEA" u="1"/>
        <s v="HRSINJAK JOSIP" u="1"/>
        <s v="TOMLJANOVIĆ MARIN" u="1"/>
        <s v="MIHAC VALERIJA" u="1"/>
        <s v="FILIPAN VESNA" u="1"/>
        <s v="MIHELČIĆ ŠAMEC ANA" u="1"/>
        <s v="MARKOTIĆ VIŠNJA" u="1"/>
        <s v="GRUBEŠA MARIJETA" u="1"/>
        <s v="LUKIĆ NATALIJA" u="1"/>
        <s v="KNOLMAJER RANKA" u="1"/>
        <s v="GADŽA SLAVA S.VIKTORIJA" u="1"/>
        <s v="GAVRILICA GORDANA" u="1"/>
        <s v="PINTARIĆ ZORAN" u="1"/>
        <s v="ŠESTAN ĐURĐICA" u="1"/>
        <s v="TREPIĆ ANTONIJA" u="1"/>
        <s v="BOŽIĆ ŽELJKA" u="1"/>
        <s v="SLADIĆ ADRIANA" u="1"/>
        <s v="BAHNIK VLATKA" u="1"/>
        <s v="BRADARIĆ IVAN" u="1"/>
        <s v="KNEKLIN BARBARA" u="1"/>
        <s v="MIHEKOVEC JASMINKA" u="1"/>
        <s v="GALOJLIĆ ANTONIJA" u="1"/>
        <s v="PROVIĆ STANKA" u="1"/>
        <s v="SLUGEČIĆ MAJA" u="1"/>
        <s v="ARSOVSKI LEON" u="1"/>
        <s v="SEVER MIRJANA" u="1"/>
        <s v="TOKIĆ IVAN" u="1"/>
        <s v="BITANGA MILJENKO" u="1"/>
        <s v="TOMIĆ IVAN " u="1"/>
        <s v="FRANCETIĆ MIRJANA" u="1"/>
        <s v="TROŠT-LANČA GORDANA" u="1"/>
        <s v="ANTUNOVIC-MARINOVIC VESNA" u="1"/>
        <s v="BELANČIĆ KATARINA" u="1"/>
        <s v="FRANCETIĆ-TUŠEK BOŽICA" u="1"/>
        <s v="DIJAN ZRINKA" u="1"/>
        <s v="BRKLJACA MARTINA" u="1"/>
        <s v="MATUSKO ANITA" u="1"/>
        <s v="MARIJANOVIĆ GRDEN ANTONIJA" u="1"/>
        <s v="NIGOJEVIĆ SILVANA" u="1"/>
        <s v="DELJAC SAIDA" u="1"/>
        <s v="AKMADŽIĆ ANICA" u="1"/>
        <s v="SRAKEC MARIJA" u="1"/>
        <s v="JURAS IVANA" u="1"/>
        <s v="OSMAK IVANKA" u="1"/>
        <s v="MAGDIĆ VESNA" u="1"/>
        <s v="TROŠELJ DOLORES" u="1"/>
        <s v="BAŠLJAN MARTINJAK VESNA" u="1"/>
        <s v="ŠINTIĆ RENATO" u="1"/>
        <s v="DODIG NIVES" u="1"/>
        <s v="ZADRAVEC-KOMŠIĆ DAVORKA" u="1"/>
        <s v="POTALEC DAMIR" u="1"/>
        <s v="BRKLJAČIĆ VESNA" u="1"/>
        <s v="MOTIK MARICA" u="1"/>
        <s v="RAJKOVIĆ JASMINA" u="1"/>
        <s v="DUBOKOVIĆ NATAŠA" u="1"/>
        <s v="AKALOVIĆ MAJA" u="1"/>
        <s v="SAMBOLEK IVANČICA" u="1"/>
        <s v="TROSIC SNEZANA" u="1"/>
        <s v="KOCH LJILJANA" u="1"/>
        <s v="KALIGARI LORETA" u="1"/>
        <s v="MARCIĆ-SVILAR DUŠANKA" u="1"/>
        <s v="BARIŠIĆ MARIJA" u="1"/>
        <s v="ČALUŠIĆ MARINA" u="1"/>
        <s v="KIŠIČEK-PEPELKO ANDREJA" u="1"/>
        <s v="DONČIĆ ZDENKA" u="1"/>
        <s v="MALTAR DARKO" u="1"/>
        <s v="KMOCH TATJANA" u="1"/>
        <s v="VRBANIĆ MIHAELA" u="1"/>
        <s v="BILANDŽIĆ KSENIJA " u="1"/>
        <s v="GRGANIC DUBRAVKA" u="1"/>
        <s v="ČAČIĆ MARINA" u="1"/>
        <s v="MILINCEVIC NEVENKA" u="1"/>
        <s v="TRKLJA EMIR" u="1"/>
        <s v="SARAJLIĆ KOLUNDŽIJA MILKICA" u="1"/>
        <s v="PELKO DAVORKA" u="1"/>
        <s v="JEČMINEK BLAŽENKA" u="1"/>
        <s v="LONČAR MARTINA" u="1"/>
        <s v="SMOJE MARIJANA" u="1"/>
        <s v="MADŽAREVIĆ MARTINA" u="1"/>
        <s v="ŽUPANOVIĆ IVANA" u="1"/>
        <s v="ŠEBALJ JURIJANA" u="1"/>
        <s v="DESPOJA DUBRAVKA" u="1"/>
        <s v="RADONIĆ SLAVICA" u="1"/>
        <s v="GATTONI UKOTA PAOLA" u="1"/>
        <s v="VIRAG BISERKA" u="1"/>
        <s v="ĆOSO NADA" u="1"/>
        <s v="SLEGOVAC IVANA" u="1"/>
        <s v="BABAČIĆ ANTE" u="1"/>
        <s v="HLUPIĆ BLANKA" u="1"/>
        <s v="VUČAK MARGARETA" u="1"/>
        <s v="ŠULC IVANA" u="1"/>
        <s v="BOLANČA MADLENA" u="1"/>
        <s v="ĆUIĆ ANKICA  " u="1"/>
        <s v="MARKOVIĆ MATILDA" u="1"/>
        <s v="IVANČIĆ NIKOLINA" u="1"/>
        <s v="KATIĆ ELVIRA " u="1"/>
        <s v="SPARAGNA-BOŽIĆ DANIELA" u="1"/>
        <s v="GLIBO-ČULJAK MARIJA" u="1"/>
        <s v="MATOTEK MAJA" u="1"/>
        <s v="MARŠIĆ-LENDIĆ NENA" u="1"/>
        <s v="VUKOVIĆ NIKOLA" u="1"/>
        <s v="ĆURKOVIĆ DAMIR" u="1"/>
        <s v="ČARAPINA IVANA" u="1"/>
        <s v="KUDELJNJAK ĐURĐA" u="1"/>
        <s v="MATIĆ MARA" u="1"/>
        <s v="LICUL TORIĆ SILVIJA" u="1"/>
        <s v="KNEŽEVIĆ IVANKA" u="1"/>
        <s v="SMILJČIĆ DRAGANA" u="1"/>
        <s v="CRNJAC MILJENKO" u="1"/>
        <s v="PETRIC MARIJA" u="1"/>
        <s v="MATIĆ SARA" u="1"/>
        <s v="MAJCEN SANJA" u="1"/>
        <s v="PILE ANA" u="1"/>
        <s v="KAROL SANJA" u="1"/>
        <s v="PERHAJ KSENIJA" u="1"/>
        <s v="MAGIĆ BISERKA" u="1"/>
        <s v="BLAGOJEVIĆ DUŠANKA" u="1"/>
        <s v="SENJAN GORDANA" u="1"/>
        <s v="KOVAČEVIĆ BELINDA" u="1"/>
        <s v="GRŽINIĆ HANA " u="1"/>
        <s v="PETRIĆ ANITA" u="1"/>
        <s v="LOVRIĆ KRISTINA" u="1"/>
        <s v="MILETTA GORDANA" u="1"/>
        <s v="RUDEŽ MATKO" u="1"/>
        <s v="VRBANIC BETIKA S.SLAVKA" u="1"/>
        <s v="BURŠIĆ-KRIŽANAC BARBARA" u="1"/>
        <s v="GAJER BRANIMIR" u="1"/>
        <s v="FRAS MATEJA" u="1"/>
        <s v="PLEHO DUBRAVKA" u="1"/>
        <s v="MERČINAC IVANKA" u="1"/>
        <s v="LUKŠIĆ SANJA" u="1"/>
        <s v="KULUŠIĆ NATAŠA" u="1"/>
        <s v="KOVAČEVIĆ DRAŽENKA" u="1"/>
        <s v="SKORUP DIJANA" u="1"/>
        <s v="MAJETIĆ MIRJANA " u="1"/>
        <s v="MIROŠEVIĆ LUCIJANA" u="1"/>
        <s v="IVKOV JELENA" u="1"/>
        <s v="JURKOVIĆ DARKO" u="1"/>
        <s v="DAKOVIĆ BOŽIDAR" u="1"/>
        <s v="PAMUKOVIĆ JOZICA" u="1"/>
        <s v="DRVAR MIRELA" u="1"/>
        <s v="ČAKARUN-PEROŠ INDIRA" u="1"/>
        <s v="KARDUM ŽIVKOVIĆ MARIJA" u="1"/>
        <s v="MIKAS MLADEN" u="1"/>
        <s v="MANZIN SANDRO" u="1"/>
        <s v="TOPOLNJAK TIHOMIR" u="1"/>
        <s v="GMAZ BRIGITTE" u="1"/>
        <s v="IVANOVIC DRAGANA" u="1"/>
        <s v="GRBAC DORIS" u="1"/>
        <s v="GUGIĆ KRISTINA" u="1"/>
        <s v="OGNJENOVIĆ IRENA" u="1"/>
        <s v="MARČIĆ MIRA" u="1"/>
        <s v="ANDICS HERNEST ANITA" u="1"/>
        <s v="PAŠALIĆ SNJEŽANA" u="1"/>
        <s v="CIGUT ANITA" u="1"/>
        <s v="DOBRICA RENATA" u="1"/>
        <s v="GREGURIĆ JUG ANDREJA" u="1"/>
        <s v="LUČIĆ ZDRAVKO" u="1"/>
        <s v="BUBIČIĆ NEVENKA" u="1"/>
        <s v="PRAZNIK VANJA" u="1"/>
        <s v="HRŽENJAK IRENA" u="1"/>
        <s v="TOMIĆ IVANA" u="1"/>
        <s v="IMBRIJA IVANA" u="1"/>
        <s v="TOPIĆ IVANA" u="1"/>
        <s v="MIOČIĆ LIDIJA" u="1"/>
        <s v="BRNADIĆ O. SMILJO" u="1"/>
        <s v="MIŠETIĆ ŽELJKA" u="1"/>
        <s v="MIŠČIN SVJETLANA" u="1"/>
        <s v="MARKOTIĆ ANTONELA" u="1"/>
        <s v="NEDELJKOVIĆ NIKOLINA" u="1"/>
        <s v="JAŠKA DIJANA" u="1"/>
        <s v="MARJANOVIĆ MILANOVIĆ VLASTA" u="1"/>
        <s v="HIDEG IVAN" u="1"/>
        <s v="PREBEG ŽAKLINA" u="1"/>
        <s v="MARKULIN MARIJANA" u="1"/>
        <s v="FRANK DIANA" u="1"/>
        <s v="MALNAR JOSIPA" u="1"/>
        <s v="HRČEK DUBRAVKA" u="1"/>
        <s v="HENGL IVANA" u="1"/>
        <s v="TKALEC BRUNETA" u="1"/>
        <s v="GRABERSKI SNJEŽANA" u="1"/>
        <s v="REPOVEČKI ZVJEZDANA" u="1"/>
        <s v="GAVRIĆ SIMONA" u="1"/>
        <s v="KENFELJ KREŠIMIR" u="1"/>
        <s v="HRLOVIĆ ŠEJLA" u="1"/>
        <s v="JURETIĆ ANDREIS DUNJA" u="1"/>
        <s v="PARAŠILOVAC SUZANA" u="1"/>
        <s v="ZELIĆ ĐOVANA" u="1"/>
        <s v="ĐEREK LJILJANA" u="1"/>
        <s v="TELEBAR MILAKOVIĆ VALENTINA" u="1"/>
        <s v="JELIĆ SUZANA" u="1"/>
        <s v="ĆUBELIĆ SNJEŽANA" u="1"/>
        <s v="ŠIMETIĆ KARMEN" u="1"/>
        <s v="ŠINKA ANTONIJA" u="1"/>
        <s v="BOSNIĆ MARINELA" u="1"/>
        <s v="NEMET LJILJANA" u="1"/>
        <s v="JEREMIĆ-PREMEC VESNA" u="1"/>
        <s v="ČAČIĆ NENAD " u="1"/>
        <s v="GLUMAC ZVJEZDANA" u="1"/>
        <s v="RAŠKOVIĆ JASMINA" u="1"/>
        <s v="LOVRETIĆ NADA" u="1"/>
        <s v="MIŠKOVIĆ MARGITA" u="1"/>
        <s v="VEIC MIA" u="1"/>
        <s v="NEMEC MARIA" u="1"/>
        <s v="VRTIČEVIĆ LINDA" u="1"/>
        <s v="KRISTOVIĆ IDA" u="1"/>
        <s v="LUKŠIĆ JADRANKA" u="1"/>
        <s v="MATULINA BRANKO" u="1"/>
        <s v="TANOVSKI IVANA" u="1"/>
        <s v="MRKIĆ MARIJA" u="1"/>
        <s v="ČORDAŠ BOŽIDAR" u="1"/>
        <s v="KAPUSTIĆ ZRINKA" u="1"/>
        <s v="KUSTURA BERTA" u="1"/>
        <s v="BUCHBERGER ĐAKOVIĆ ANA" u="1"/>
        <s v="VUKIĆ TAMARA" u="1"/>
        <s v="RANDI JASMINKA" u="1"/>
        <s v="SONIČKI NATALIJA" u="1"/>
        <s v="MATUČEC JELENA" u="1"/>
        <s v="KNEŽEVIĆ GORAN" u="1"/>
        <s v="VIGATO JELKA" u="1"/>
        <s v="ŠVERKO KRISTINA" u="1"/>
        <s v="JOZIĆ RUŽA" u="1"/>
        <s v="ALUJEVIĆ GRGAS ANA" u="1"/>
        <s v="KLEČINA IVICA" u="1"/>
        <s v="MIKULAN GAŠPAR" u="1"/>
        <s v="RAŠPERGER ROBIN" u="1"/>
        <s v="PAVELIĆ KATA" u="1"/>
        <s v="JUKOPILA DANIJEL" u="1"/>
        <s v="KRAJTNER MARIJA" u="1"/>
        <s v="ILIJANIĆ KAROLINA" u="1"/>
        <s v="BUTKOVIĆ LJILJANA" u="1"/>
        <s v="PEHAR MIKLENIĆ IRENA" u="1"/>
        <s v="ČUTURA CORINA" u="1"/>
        <s v="KUČAN DUNJA " u="1"/>
        <s v="ZAGORŠĆAK DAMIR" u="1"/>
        <s v="BRHAN DEAN" u="1"/>
        <s v="MILEVOJ MARIJA" u="1"/>
        <s v="BORIĆ LJUBICA" u="1"/>
        <s v="TRAVICA BRANKA" u="1"/>
        <s v="SIPEK MIROSLAV" u="1"/>
        <s v="PAVLIC JELENA" u="1"/>
        <s v="BOŠNJAK MARIJANA" u="1"/>
        <s v="DEKOVIĆ ANKA" u="1"/>
        <s v="ČOVIĆ DAMIR" u="1"/>
        <s v="JELIĆ LJILJANA" u="1"/>
        <s v="BILIĆ CENTIĆ ZDENKA " u="1"/>
        <s v="HRUŠKA ZDENKA" u="1"/>
        <s v="MAHIN SANDA" u="1"/>
        <s v="MIJIĆ MARTINA" u="1"/>
        <s v="MARMILIĆ TEA" u="1"/>
        <s v="FLEGAR NADA" u="1"/>
        <s v="ROZIĆ ANGELA" u="1"/>
        <s v="MILIĆ MARTINA" u="1"/>
        <s v="GRANATIR SNJEŽANA " u="1"/>
        <s v="KATUNARIĆ ANDREA" u="1"/>
        <s v="KRUŽIĆ MARINA" u="1"/>
        <s v="BREGOVIĆ MARTA" u="1"/>
        <s v="KOZIĆ DUNJA" u="1"/>
        <s v="PERVAN MILE" u="1"/>
        <s v="PEROŠIĆ ŽELJKA" u="1"/>
        <s v="PIASEVOLI ANDRIJANA" u="1"/>
        <s v="IMGRUND MARIJA" u="1"/>
        <s v="ŠORŠA IVA" u="1"/>
        <s v="KOVAČEVIĆ DOBRILA" u="1"/>
        <s v="SKORIĆ MARINA" u="1"/>
        <s v="WEITZER IVANA " u="1"/>
        <s v="BRATINČEVIĆ EDITA" u="1"/>
        <s v="PUHAR DENIS" u="1"/>
        <s v="ČOVIĆ DRAGICA" u="1"/>
        <s v="DMIOVIĆ MILICA" u="1"/>
        <s v="ZOKO BARA" u="1"/>
        <s v="BACH NATALIJA" u="1"/>
        <s v="DRAGIČEVIĆ DANIJELA" u="1"/>
        <s v="KURILIC MANUELA" u="1"/>
        <s v="JELEČKI RENATA" u="1"/>
        <s v="VUGRINEC LJILJANA" u="1"/>
        <s v="HREN VLATKA" u="1"/>
        <s v="KREŠIĆ-VRKLJAN NORMELA" u="1"/>
        <s v="BUBLE SKROZA JAGODA" u="1"/>
        <s v="SMUĐ MIROSLAV" u="1"/>
        <s v="JELINČIĆ FANIJA" u="1"/>
        <s v="FIŠTER SILVANA " u="1"/>
        <s v="POLJAK JASENKA" u="1"/>
        <s v="VRANIĆ JOSIPA" u="1"/>
        <s v="MRŠE SENKA IVA" u="1"/>
        <s v="TOMURAD MARIJA" u="1"/>
        <s v="JUGOVIĆ ŠTEFANIJA" u="1"/>
        <s v="BULIC MIROSLAVA" u="1"/>
        <s v="JAKOPČEVIĆ MIRJANA" u="1"/>
        <s v="KRALJEVIĆ NEVENKA" u="1"/>
        <s v="ŽUPANOVIĆ JOŠKO" u="1"/>
        <s v="CRNČIĆ JASNA" u="1"/>
        <s v="TURAK TANJA" u="1"/>
        <s v="MANCE VLATKA" u="1"/>
        <s v="HRASTAR LJUILJANA" u="1"/>
        <s v="BRNADA RUŽICA" u="1"/>
        <s v="KRIZANACC ANA" u="1"/>
        <s v="VUJASIN MIRJANA" u="1"/>
        <s v="ČAVIĆ ELVIS" u="1"/>
        <s v="ŠUKER JOSIP" u="1"/>
        <s v="GOLUŽA JADRANKA" u="1"/>
        <s v="BAČINIĆ ZVJEZDANA" u="1"/>
        <s v="PIŠKORJANAC NIKOLINA" u="1"/>
        <s v="LEKO VIŠNJA" u="1"/>
        <s v="ZVONAREK JASNA" u="1"/>
        <s v="PAPONJA JASNA" u="1"/>
        <s v="ČIČA BOGDANA" u="1"/>
        <s v="ERHARD-PACOVSKI VIKI" u="1"/>
        <s v="ŠKRLEC DAMIR" u="1"/>
        <s v="IVKOVIĆ SREĆKO" u="1"/>
        <s v="MERC FILIPAJ ŽELJKA" u="1"/>
        <s v="PEŠUŠIĆ VESNA" u="1"/>
        <s v="ČOP KSENIJA" u="1"/>
        <s v="LOVRIĆ GORANA" u="1"/>
        <s v="PADOVAN LINDA" u="1"/>
        <s v="SOKOLAR DUNJA" u="1"/>
        <s v="ANDAČIĆ NIKOLA" u="1"/>
        <s v="CVITANUŠIĆ S. ANA" u="1"/>
        <s v="KESIĆ ANITA" u="1"/>
        <s v="BARBARIĆ LIBRIĆ RUŽA" u="1"/>
        <s v="HODANIĆ SANJA" u="1"/>
        <s v="JANEŠ DAVORKA" u="1"/>
        <s v="NEŠKOVIĆ VERICA" u="1"/>
        <s v="BRODEJ BALESTRIN IRENA " u="1"/>
        <s v="VRDOLJAK MARICA" u="1"/>
        <s v="GRŽIN IVA " u="1"/>
        <s v="ĆELIĆ SLAVA" u="1"/>
        <s v="BREZAK POHREBNY MAJA" u="1"/>
        <s v="BUŠIĆ ANKICA" u="1"/>
        <s v="ŠARANČIĆ SNJEŽANA" u="1"/>
        <s v="POLAŠEK DRAGUTIN" u="1"/>
        <s v="MIKIĆ KATARINA" u="1"/>
        <s v="PINTAR PETRA" u="1"/>
        <s v="SLAMEK ANKICA" u="1"/>
        <s v="PRIMORAC LUCIJA" u="1"/>
        <s v="BALAŠKO DANIJEL" u="1"/>
        <s v="SAINA MILENA" u="1"/>
        <s v="RUIĆ RENATA" u="1"/>
        <s v="GORETA EMA" u="1"/>
        <s v="MARTIĆ VESNA" u="1"/>
        <s v="ALEBIĆ VLADIMIR " u="1"/>
        <s v="BIJUK KRISTINA" u="1"/>
        <s v="GVERIĆ MELITA" u="1"/>
        <s v="BARIČEVIĆ IVA" u="1"/>
        <s v="SAMBOL DARKO" u="1"/>
        <s v="LAKNER SNJEŽANA" u="1"/>
        <s v="IVASIĆ BERNARDA" u="1"/>
        <s v="KOŽIĆ MAŠA" u="1"/>
        <s v="KOZINA MIROSLAV" u="1"/>
        <s v="JUMIĆ RUŽICA" u="1"/>
        <s v="RADALJ IVANA" u="1"/>
        <s v="LJUBAS JELENA" u="1"/>
        <s v="PUHARIĆ BURČUL ANTONELA" u="1"/>
        <s v="KARDUM OLIVERA" u="1"/>
        <s v="SAVANOVIĆ IVANA" u="1"/>
        <s v="FERENČEVIĆ DANILA" u="1"/>
        <s v="NOVAK TINA" u="1"/>
        <s v="NOVAK NENAD" u="1"/>
        <s v="ŠARUNIĆ SUNČICA" u="1"/>
        <s v="DRINIĆ LUCA" u="1"/>
        <s v="ULJEVIĆ IVANA" u="1"/>
        <s v="MIOČIĆ MARINA" u="1"/>
        <s v="ROSANDIĆ ANKICA" u="1"/>
        <s v="ZMAIĆ IVANA" u="1"/>
        <s v="ZEMUNIK IVANA" u="1"/>
        <s v="GRŽINA ANDREJA" u="1"/>
        <s v="STJEPANEK NATALIJA" u="1"/>
        <s v="KVAPIL MARINA" u="1"/>
        <s v="MARIJANOVIĆ ZORAN" u="1"/>
        <s v="DOMIJAN RAJKA" u="1"/>
        <s v="WERTHEIM EMILIJA" u="1"/>
        <s v="HABJANEC ANITA" u="1"/>
        <s v="VEBER MALINA VIŠNJA" u="1"/>
        <s v="MRVICA MAJA" u="1"/>
        <s v="ANDRIJAŠEVIĆ ANI" u="1"/>
        <s v="PEK GORDANA" u="1"/>
        <s v="STELL SAMANTA" u="1"/>
        <s v="RADOVANOVIĆ MIHOVILA" u="1"/>
        <s v="MANDIĆ ANA" u="1"/>
        <s v="LUČIĆ DRAGICA" u="1"/>
        <s v="JAMBROŠIĆ IVANA" u="1"/>
        <s v="PIŠKOR LJILJANA" u="1"/>
        <s v="BRADIĆ DOLORES" u="1"/>
        <s v="KEGLEVIĆ IVANČICA" u="1"/>
        <s v="KUNSEK ĐENI" u="1"/>
        <s v="SANTO KRISTIAN" u="1"/>
        <s v="RAK IVAN" u="1"/>
        <s v="MOTTL SVJETLANA" u="1"/>
        <s v="SRPAK NIVES" u="1"/>
        <s v="MESIĆ JOSIPA" u="1"/>
        <s v="FILIC VLADO" u="1"/>
        <s v="MILANKOVIC ANDREJA" u="1"/>
        <s v="PUCAK VESNA" u="1"/>
        <s v="BRNČIĆ DADIĆ MANUELA" u="1"/>
        <s v="ŠERIĆ HRVOJE" u="1"/>
        <s v="SREBAČIĆ SONJA" u="1"/>
        <s v="BAŠIĆ KATA S. TEREZINA" u="1"/>
        <s v="ŠARE ANTE" u="1"/>
        <s v="KROFLIN SANJICA" u="1"/>
        <s v="BULUM NIKOLINA" u="1"/>
        <s v="SKILJAN BRANKA" u="1"/>
        <s v="VLAŠIĆ DARKO " u="1"/>
        <s v="ERCEGOVIĆ TOMISLAVA" u="1"/>
        <s v="VRTAR MARINA" u="1"/>
        <s v="OREŠKOVIĆ ILIJA" u="1"/>
        <s v="HERCEG PETRICIJA" u="1"/>
        <s v="DALENJAK IVANKOVIĆ MANUELA " u="1"/>
        <s v="POKAS VESNA" u="1"/>
        <s v="MIŠIĆ MARTINA" u="1"/>
        <s v="BOŽIĆ LJUBICA" u="1"/>
        <s v="ŠIMIČEVIĆ DORIS" u="1"/>
        <s v="VRATIĆ IVA" u="1"/>
        <s v="SPAIĆ MARINA" u="1"/>
        <s v="ŠIKIĆ TATJANA" u="1"/>
        <s v="KRAUTHACKER ŽELJKA" u="1"/>
        <s v="ŠIMIĆ TATJANA" u="1"/>
        <s v="VAJDIĆ IVANA" u="1"/>
        <s v="MELNJAK ANAMARIJA" u="1"/>
        <s v="GAGIC JURE" u="1"/>
        <s v="BALENOVIĆ MILANA" u="1"/>
        <s v="VIDOVIĆ MATO" u="1"/>
        <s v="GRAČNER ANDREJA" u="1"/>
        <s v="STEMBERGER ESTER" u="1"/>
        <s v="JURJEVIĆ MARIO" u="1"/>
        <s v="GRABOVAC ŽELJKA" u="1"/>
        <s v="IVANKOV BOŽENA" u="1"/>
        <s v="MARKOV POKROVAC  KRISTINA " u="1"/>
        <s v="IVANIČIĆ DUBRAVKA" u="1"/>
        <s v="PETRIĆ ANTONELA" u="1"/>
        <s v="LIVADA JASNA" u="1"/>
        <s v="NAGLIĆ VALENTINA" u="1"/>
        <s v="BATURINA BRANKA" u="1"/>
        <s v="KUNA VEDRANA" u="1"/>
        <s v="SOKOL SILVANA" u="1"/>
        <s v="MARAVIĆ KATICA" u="1"/>
        <s v="POLICAK SANDA" u="1"/>
        <s v="LEPUR ANĐA" u="1"/>
        <s v="MATIĆ LUCA" u="1"/>
        <s v="ARBUTINA DAVORKA" u="1"/>
        <s v="ŠEKULJICA DANIJELA" u="1"/>
        <s v="MARTIĆ TAJANA" u="1"/>
        <s v="PADRO NEVENKA" u="1"/>
        <s v="PALEKA MARTINA" u="1"/>
        <s v="MARKOVIĆ REGINA" u="1"/>
        <s v="BORKOVIĆ JASNA" u="1"/>
        <s v="MLAČIĆ SANDA" u="1"/>
        <s v="MARŠIĆ FERIĆ ZLATA" u="1"/>
        <s v="MILOŠ ANA MARICA" u="1"/>
        <s v="KALOGJERA ANITA" u="1"/>
        <s v="CICILIANI TAMARA" u="1"/>
        <s v="BAŠIĆ KRISTINA" u="1"/>
        <s v="KANEV MANOJLOVIĆ PENKA" u="1"/>
        <s v="HANČIĆ BILJANA S. MONIKA" u="1"/>
        <s v="LABAJ MAJA" u="1"/>
        <s v="HRGA JOZO " u="1"/>
        <s v="MRĐA SANDRA" u="1"/>
        <s v="MAGOVAC GORJANA" u="1"/>
        <s v="KOSTANJČAR JADRANKA" u="1"/>
        <s v="ALFREIDER ŠAVLE  BORKA " u="1"/>
        <s v="MARTINUŠ VESNA " u="1"/>
        <s v="VALENĆIK JAN" u="1"/>
        <s v="JOZIĆ MILJENKO" u="1"/>
        <s v="ŠIPUŠIĆ KOMAR SANJA" u="1"/>
        <s v="BURAZIN DIANA" u="1"/>
        <s v="HERCEG KREŠIMIR" u="1"/>
        <s v="RADAŠ LJILJANA" u="1"/>
        <s v="ŠKILJAN FELIKS" u="1"/>
        <s v="TERZIĆ JASNA" u="1"/>
        <s v="BALAŽIĆ MARICA" u="1"/>
        <s v="KRALJ DUBRAVKA" u="1"/>
        <s v="TOMERLIN LIDIJA" u="1"/>
        <s v="ŠIŠKO KRISTINA" u="1"/>
        <s v="GERNAČ MARAN LIDIJA" u="1"/>
        <s v="POLIĆ MELITA" u="1"/>
        <s v="BLAŽEVIĆ TOMISLAV" u="1"/>
        <s v="FUKŠIĆ SLAVICA" u="1"/>
        <s v="STEFANI-MAREČIĆ ORJENA" u="1"/>
        <s v="KRALJ ANAMARIJA" u="1"/>
        <s v="PEŠUT JOSIPA " u="1"/>
        <s v="IKIC LJUBICA" u="1"/>
        <s v="DAMJANOVIĆ VLADIMIRKA" u="1"/>
        <s v="BRKOVIĆ NIKOLA" u="1"/>
        <s v="BARIČEVIĆ ANTONIJA" u="1"/>
        <s v="ČOLIĆ VIKTORIJA" u="1"/>
        <s v="ŽIŠKOVIĆ LIDIJA" u="1"/>
        <s v="MIŠURAC RENATA" u="1"/>
        <s v="MIMICA MARIJANA" u="1"/>
        <s v="PAVLOVIĆ ANKICA" u="1"/>
        <s v="ŽEŽELJ KRISTIJAN" u="1"/>
        <s v="VINCEK BRANIMIR" u="1"/>
        <s v="MARČIĆ SANJA" u="1"/>
        <s v="LAZAREVIĆ ZDRAVKA " u="1"/>
        <s v="BRUSIĆ JASMINA" u="1"/>
        <s v="BUNTAK DOROTEA" u="1"/>
        <s v="DOKOZA ANTUN" u="1"/>
        <s v="STOJANOVIĆ IRENA" u="1"/>
        <s v="PAVALIĆ KARMELA" u="1"/>
        <s v="TOMAC VALENTINA" u="1"/>
        <s v="IVEZIĆ JELENA" u="1"/>
        <s v="BARTOLIĆ MARUŠA" u="1"/>
        <s v="HREN MARINA" u="1"/>
        <s v="RALIŠ KATICA" u="1"/>
        <s v="FILIPOVIĆ MARTINA" u="1"/>
        <s v="ŠIMAG MONIKA" u="1"/>
        <s v="PAVICIC GABRIELA" u="1"/>
        <s v="LOVREKOVIĆ CVITIĆ ŠTEFICA" u="1"/>
        <s v="TAKAČ SVJETLANA" u="1"/>
        <s v="KLJUN SABOVLJEV NELA" u="1"/>
        <s v="BREZNIČAR PREDRAG" u="1"/>
        <s v="IVANKOVIĆ RUŽICA" u="1"/>
        <s v="IVANCAN KOVCO ANA" u="1"/>
        <s v="GRGINOVIĆ-ROGOZNICA SNJEŽANA" u="1"/>
        <s v="GAURINA JAGODA" u="1"/>
        <s v="HRŽENJAK RUŽICA" u="1"/>
        <s v="UJVARY CSEH MATKO" u="1"/>
        <s v="PAVLOVIĆ BOŽO" u="1"/>
        <s v="BREGOVEC IGOR" u="1"/>
        <s v="SMES ZVJEZDANA" u="1"/>
        <s v="LEPOGLAVEC ŽELJKA" u="1"/>
        <s v="LOVRIĆ MARICA" u="1"/>
        <s v="KAŠTELAN MILKA" u="1"/>
        <s v="RATKAJEC LEONA" u="1"/>
        <s v="PADOVAN ŽELJKA" u="1"/>
        <s v="BILIĆ MIRJANA" u="1"/>
        <s v="BOŠNJAK JOSIP" u="1"/>
        <s v="BERNAT MARIJA" u="1"/>
        <s v="JEREMIĆ MELITA" u="1"/>
        <s v="KOSANOVIĆ BLANKA" u="1"/>
        <s v="KURTOVIĆ MIRJANA" u="1"/>
        <s v="ERAK BRANKA S. KRISTIJANA" u="1"/>
        <s v="MALJKOVIĆ TOMISLAVA" u="1"/>
        <s v="BOTIĆ TONKA" u="1"/>
        <s v="KOS ANDREA" u="1"/>
        <s v="MEDARAC GORDANA" u="1"/>
        <s v="PERIŠIĆ GORDANA" u="1"/>
        <s v="RAJIČ MARIJA" u="1"/>
        <s v="ĆUK MILENA" u="1"/>
        <s v="LAJIC SNJEZANA" u="1"/>
        <s v="MAJIĆ FERDIJANA" u="1"/>
        <s v="ČUPIĆ ANITA" u="1"/>
        <s v="SIPINA BARBARA" u="1"/>
        <s v="PLEIC TIHANA" u="1"/>
        <s v="BEČIREVIĆ BRANKICA" u="1"/>
        <s v="HAJDEK KATARINA" u="1"/>
        <s v="SEDLAR IRENA " u="1"/>
        <s v="ŽEMLIĆ GORDANA " u="1"/>
        <s v="HRKAĆ MIRJANA" u="1"/>
        <s v="VAHOVEC JURAN MAJA" u="1"/>
        <s v="BEGIĆ ROBERT" u="1"/>
        <s v="BUHA IVA" u="1"/>
        <s v="VALEK JADRANKA" u="1"/>
        <s v="PERKOV BORIS" u="1"/>
        <s v="MUTVAR VERICA" u="1"/>
        <s v="KORONSOVAC DEJANA" u="1"/>
        <s v="MIMICA TUDOR HAIDI" u="1"/>
        <s v="ŠIKIĆ MILKOVIĆ GABRIJELA" u="1"/>
        <s v="KOKOR VJERAN" u="1"/>
        <s v="JURIĆ KREŠIMIR" u="1"/>
        <s v="BUDIMIR DARIO" u="1"/>
        <s v="BEŠLIĆ ANA" u="1"/>
        <s v="KRSTINIĆ MARIJA " u="1"/>
        <s v="JAKOPČEVIĆ NIKOLA" u="1"/>
        <s v="FROL GORDANA" u="1"/>
        <s v="ETEROVIC PETRA" u="1"/>
        <s v="POROBIJA IVONA" u="1"/>
        <s v="PUCEVIĆ MIRJANA" u="1"/>
        <s v="BALIC MATE" u="1"/>
        <s v="KOVAČIĆ KORUGA IVA" u="1"/>
        <s v="LONČAR KATIJA" u="1"/>
        <s v="KNEZEVIC NINOCKA" u="1"/>
        <s v="PERKOVIĆ NIKOLINA" u="1"/>
        <s v="VLAHOVIĆ SNJEŽANA" u="1"/>
        <s v="JADRIJEVIĆ SILVIJA" u="1"/>
        <s v="ČOP-BARBARIĆ SANJA" u="1"/>
        <s v="PETRAČ BOŽICA" u="1"/>
        <s v="BEDNAIĆ SANJA" u="1"/>
        <s v="PAPEŠ GORDAN" u="1"/>
        <s v="KUBINSKYY VOLODYMYR" u="1"/>
        <s v="GAŠPAR LJILJANA" u="1"/>
        <s v="HIŽMAN SILVIJA" u="1"/>
        <s v="KOLARIĆ LONČAR IVANA" u="1"/>
        <s v="ŽEŽELJ IVAN" u="1"/>
        <s v="BEŠIĆ NIVES" u="1"/>
        <s v="ŠTEFAN JASMINA" u="1"/>
        <s v="RENDULIĆ LIDIJA" u="1"/>
        <s v="ŠANDROVČAN MIRKO" u="1"/>
        <s v="PULJIĆ LUCIJA" u="1"/>
        <s v="AHEL IVANA" u="1"/>
        <s v="LASIĆ NADA" u="1"/>
        <s v="KETTES GYONGYI" u="1"/>
        <s v="KRALJEVIĆ ŽELJKICA" u="1"/>
        <s v="JUKIĆ-IVANDIĆ ANAMARIJA" u="1"/>
        <s v="MAMIĆ MIRELA" u="1"/>
        <s v="ŠTEFAN KRISTINKA" u="1"/>
        <s v="MANDAC BOSILJKA" u="1"/>
        <s v="KREN FUTAČ VIKTORIJA" u="1"/>
        <s v="BENDER BRANKA" u="1"/>
        <s v="VLAHOVIĆ DAFNE" u="1"/>
        <s v="BJELOBABA MARINA" u="1"/>
        <s v="ČELAR MARIJA" u="1"/>
        <s v="BELOŠEVIĆ ANA" u="1"/>
        <s v="ZANZE VANJA" u="1"/>
        <s v="VALENTIĆ MARIJANA" u="1"/>
        <s v="ŠOKIĆ SVJETLANA" u="1"/>
        <s v="BOŠKOVIĆ JASNA" u="1"/>
        <s v="VOJNOVIĆ GORDANA" u="1"/>
        <s v="VUJINOVIĆ GORDANA" u="1"/>
        <s v="RADETIĆ- IVETIĆ JADRANKA" u="1"/>
        <s v="GAL CVIJETOVIĆ MARIJANA" u="1"/>
        <s v="SOLDAN ANASTAZIJA" u="1"/>
        <s v="ŠKREBLIN SANJA" u="1"/>
        <s v="ŠTOS JADRANKA" u="1"/>
        <s v="VRSELJA JURE" u="1"/>
        <s v="HALAMBEK MARTINA" u="1"/>
        <s v="PRKIĆ SVJETLANA" u="1"/>
        <s v="JAKOVAC TANJA" u="1"/>
        <s v="KULHAVI JOSIP" u="1"/>
        <s v="NJEGOVAC ALENKA" u="1"/>
        <s v="GLUŠAC DRAGANA" u="1"/>
        <s v="OKOVIĆ MANDICA" u="1"/>
        <s v="HARAMINČIĆ LIDIJA" u="1"/>
        <s v="HAUSMAN JASNA" u="1"/>
        <s v="BELIGA RADMILA" u="1"/>
        <s v="KULUŠIĆ JASMINKA" u="1"/>
        <s v="BUČEVIĆ-KERAN IVANKA" u="1"/>
        <s v="BANOVEC ČOVIĆ LANA" u="1"/>
        <s v="FAIST PAULA" u="1"/>
        <s v="VARZIĆ-PAVKOVIĆ ĐURĐA" u="1"/>
        <s v="MILOŠ VLATKA" u="1"/>
        <s v="BUDIĆ-KRALJ IVANKA" u="1"/>
        <s v="VIŠIĆ BLANKA" u="1"/>
        <s v="ŠKOPLJANAC-MAČINA VESNA" u="1"/>
        <s v="KROMAR KRISTINA" u="1"/>
        <s v="STUBIČAR ANA " u="1"/>
        <s v="RIŠAVI MIRJANA " u="1"/>
        <s v="PLEŠA BARBARA" u="1"/>
        <s v="MIJAT TINA" u="1"/>
        <s v="HORVAT IVANA" u="1"/>
        <s v="ŠKARICA ANASTAZIJA " u="1"/>
        <s v="ANTOLOVIĆ KURTOVIĆ SANJA" u="1"/>
        <s v="STOJIĆ STANKO" u="1"/>
        <s v="MIHOVIĆ MARINA" u="1"/>
        <s v="KRSTINIC DINKO" u="1"/>
        <s v="VEJNOVIĆ BRANKO" u="1"/>
        <s v="SEKOVANIC MILJENKO" u="1"/>
        <s v="MAKSIMOVIĆ MIODRAG" u="1"/>
        <s v="TOMAC-ROJČEVIĆ MARINA" u="1"/>
        <s v="SUTLIĆ ANA" u="1"/>
        <s v="MANDARIĆ SNJEŽANA" u="1"/>
        <s v="LONAC CVIJA" u="1"/>
        <s v="ČUČKOVIĆ SLAVKO" u="1"/>
        <s v="HORVAT SPOMENKA" u="1"/>
        <s v="RUBIGNONI-CECIĆ ADRIANA" u="1"/>
        <s v="MARIĆ ELVIRA" u="1"/>
        <s v="BUKLIJAŠ-DURBIĆ LJILJANA" u="1"/>
        <s v="LEVAK JADRANKA" u="1"/>
        <s v="NOVAK ZDENKA" u="1"/>
        <s v="NAVIJALIĆ EMIRA " u="1"/>
        <s v="PEJIĆ IVICA" u="1"/>
        <s v="VIDAČIĆ BILJANA" u="1"/>
        <s v="PEROŠ SNJEŽANA" u="1"/>
        <s v="TOPOLOVEC HELENA" u="1"/>
        <s v="OPETUK ŽIVKOVIĆ TIHANA" u="1"/>
        <s v="CIKAČ MARTINA" u="1"/>
        <s v="ADAM BLANKA" u="1"/>
        <s v="ŠILJE-CAPOR JELENA" u="1"/>
        <s v="KRIZETIC ANITA " u="1"/>
        <s v="LEČEK IVAN" u="1"/>
        <s v="MATKOVIĆ TINA" u="1"/>
        <s v="DRAGIČEVIĆ ANITA" u="1"/>
        <s v="DIJAK ZVONIMIR" u="1"/>
        <s v="RIMAC IVAN" u="1"/>
        <s v="BOSNIĆ JOSIPA" u="1"/>
        <s v="JUROŠ IVA" u="1"/>
        <s v="ŠPANIĆ-KEKEZ ZDENKA" u="1"/>
        <s v="RUPČIĆ PETELINC SONJA" u="1"/>
        <s v="MIŠKIĆ MONIKA" u="1"/>
        <s v="BARETA HELGA" u="1"/>
        <s v="MILIČEVIĆ DANIJELA" u="1"/>
        <s v="UVALIĆ MARINA" u="1"/>
        <s v="OREŠKOVIĆ JOSIP" u="1"/>
        <s v="JURIČKI GAJSKI SNJEŽANA" u="1"/>
        <s v="POČUČA BORIS" u="1"/>
        <s v="HEĆIMOVIĆ OLGA" u="1"/>
        <s v="MUŠLEK KATARINA" u="1"/>
        <s v="FRANIĆ-VLAHOV TANJA" u="1"/>
        <s v="MUSTAFIĆ JELENA" u="1"/>
        <s v="GLAVIČIĆ SILVANA" u="1"/>
        <s v="KOVAČEVIĆ LANA " u="1"/>
        <s v="FILAKOV-BOLŠEC JELA" u="1"/>
        <s v="DOŠEN MAGDALENA" u="1"/>
        <s v="ELEZ VEDRANA" u="1"/>
        <s v="BARANOVIĆ-PUH IVANCICA " u="1"/>
        <s v="BAJAC LJILJANA" u="1"/>
        <s v="LONIĆ ŠIME " u="1"/>
        <s v="DODIK MARIJANA" u="1"/>
        <s v="MAĐARIĆ SILVIJA" u="1"/>
        <s v="ŠĆETKO MARIJA" u="1"/>
        <s v="SPAHIĆ MARTINA" u="1"/>
        <s v="DEISINGER SANDRA" u="1"/>
        <s v="BRADIČIĆ ANA" u="1"/>
        <s v="MILIC LEONIDA" u="1"/>
        <s v="RADOSAVLJEVIĆ NENAD" u="1"/>
        <s v="HUNJET STELA" u="1"/>
        <s v="MARKOVIĆ ZIRDUM MIRELA" u="1"/>
        <s v="TATALOVIĆ-HAJDIN DARINKA" u="1"/>
        <s v="RADOŠ LJILJANA" u="1"/>
        <s v="HANŽEK BAČKOV SANJA" u="1"/>
        <s v="DOŠEN MARKO" u="1"/>
        <s v="MIŠKULIN IVAN " u="1"/>
        <s v="ŽITNIK LIDIJA" u="1"/>
        <s v="IVANDA MERICA" u="1"/>
        <s v="KUTROVAC JASNA" u="1"/>
        <s v="MIRKOVIĆ ANA" u="1"/>
        <s v="FANUKO-POLANČEC JASMINKA" u="1"/>
        <s v="ĆUS MARIJA" u="1"/>
        <s v="JOVANČEVIĆ SINIŠA" u="1"/>
        <s v="ŠESTAK KREŠIMIR" u="1"/>
        <s v="ŠPEHAR MARTINA" u="1"/>
        <s v="BUROLO KLAUDIO" u="1"/>
        <s v="MIRT KATICA" u="1"/>
        <s v="PALČIĆ DRAGANA" u="1"/>
        <s v="KOŠĆAK MARINA" u="1"/>
        <s v="KENDIĆ MAIDA" u="1"/>
        <s v="CANJUGA MAJA" u="1"/>
        <s v="KRZNARIĆ SANJA" u="1"/>
        <s v="HRASTINSKI MARIJAN" u="1"/>
        <s v="GUSIĆ PETRA" u="1"/>
        <s v="PALINIĆ GABRIJELA" u="1"/>
        <s v="MUDRI DINKA" u="1"/>
        <s v="VUKAS ANA" u="1"/>
        <s v="KUKINA MLADEN" u="1"/>
        <s v="ŠELIMBER JADRANKA" u="1"/>
        <s v="AVSEC VESNA" u="1"/>
        <s v="POSLON TANJA" u="1"/>
        <s v="BUNJEVAC STEFAN" u="1"/>
        <s v="VIDIĆ TOMISLAVA" u="1"/>
        <s v="MORIĆ-ŠTUKA VESNA " u="1"/>
        <s v="KUNDER HELENA" u="1"/>
        <s v="ĐOKIĆ SVETLANA" u="1"/>
        <s v="DORIĆ JOSIP" u="1"/>
        <s v="PREGLEJ MAJA" u="1"/>
        <s v="LONČARIĆ ZDENKA" u="1"/>
        <s v="PUŠKAR DANICA" u="1"/>
        <s v="HRŽENJAK DAVORKA" u="1"/>
        <s v="JELEČ SVJETLANA" u="1"/>
        <s v="KORDIĆ MARINA" u="1"/>
        <s v="GREGURIĆ TINA " u="1"/>
        <s v="LATIFOVIĆ MAJA" u="1"/>
        <s v="GRAH GORDANA" u="1"/>
        <s v="VINCETIĆ LJLILJANA" u="1"/>
        <s v="VERŠIĆ OLIVERA" u="1"/>
        <s v="BOROVAC BILJANA" u="1"/>
        <s v="MATIĆ GORAN" u="1"/>
        <s v="BAKAR DANIELA" u="1"/>
        <s v="ŠKODA MILENA" u="1"/>
        <s v="MEŠTROVIĆ KRISTINA" u="1"/>
        <s v="MERKL-GUZSVANY KATICA " u="1"/>
        <s v="BLEKIĆ VLADIMIR" u="1"/>
        <s v="RABAK MELITA" u="1"/>
        <s v="DAMIJANJEVIC MORENA" u="1"/>
        <s v="MILNOVIĆ ANA" u="1"/>
        <s v="ORLIĆ DARINA" u="1"/>
        <s v="ORKIĆ MARIJA" u="1"/>
        <s v="BAREŠIĆ JELENA" u="1"/>
        <s v="OGNJENOVIĆ ZSUZSANNA" u="1"/>
        <s v="ORLIĆ MARIJA " u="1"/>
        <s v="FOČIĆ BRANKA" u="1"/>
        <s v="LEVENTIĆ MARIJANA" u="1"/>
        <s v="TILIĆ SANDRA" u="1"/>
        <s v="GUDELJ-VELAGA VLADIMIR" u="1"/>
        <s v="BOGDAN ALEKSANDRA" u="1"/>
        <s v="SUVALJ DIANA" u="1"/>
        <s v="ŠPANIĆ PETRA" u="1"/>
        <s v="BENEDEK BOGIŠIĆ VESNA" u="1"/>
        <s v="JOKOVIC DIJANA" u="1"/>
        <s v="ČINKO GLAVIĆ GIGLIOLA" u="1"/>
        <s v="LIPOVŠEK VESNA" u="1"/>
        <s v="KOJIĆ VESNA" u="1"/>
        <s v="VIŠTICA DARIJA" u="1"/>
        <s v="LIKAN KELENTRIĆ ERIKA" u="1"/>
        <s v="MARKULIN JELKA" u="1"/>
        <s v="KOSIĆ VESNA " u="1"/>
        <s v="KARL SANJA" u="1"/>
        <s v="VLAŠIĆ EMILIA" u="1"/>
        <s v="SRDAREVIĆ IRENA" u="1"/>
        <s v="BARIŠIĆ MARICA " u="1"/>
        <s v="MILATOVIĆ NIKOLINA" u="1"/>
        <s v="SUPERINA VLAH JASNA" u="1"/>
        <s v="BOBAŠ ŽELJKA" u="1"/>
        <s v="KRIZMANIĆ TOMISLAV" u="1"/>
        <s v="PUIZINA ŽELJANA" u="1"/>
        <s v="ŠUTALO SLAVICA" u="1"/>
        <s v="TELENTA DAMIR" u="1"/>
        <s v="BALENT SAŠA" u="1"/>
        <s v="NARANČIĆ MAGDALENA" u="1"/>
        <s v="ŠKOT ŽELJKA" u="1"/>
        <s v="SUKOBLJEVIĆ JASNA" u="1"/>
        <s v="BELOŠEVIĆ ZLATKA" u="1"/>
        <s v="BREZEC SANDRA" u="1"/>
        <s v="JURČIĆ MIRELA" u="1"/>
        <s v="ĆURKOVIĆ BERISLAV" u="1"/>
        <s v="KIŠ BORIS" u="1"/>
        <s v="TURČINOVIĆ-KRAMAR RENATA" u="1"/>
        <s v="BELULLO MARIJA" u="1"/>
        <s v="KLEMENIĆ MIRJANA" u="1"/>
        <s v="FIALA KVJETA" u="1"/>
        <s v="TOMAS BARBARA" u="1"/>
        <s v="ŠPANIĆ ŽELJKO" u="1"/>
        <s v="JAIĆ ŽELJKO" u="1"/>
        <s v="IVANKOVIĆ SNJEŽANA" u="1"/>
        <s v="LERGA SMILJKA" u="1"/>
        <s v="ROKIĆ JADRANKO" u="1"/>
        <s v="JURKOVIĆ DRAŽEN" u="1"/>
        <s v="BALOG MARICA" u="1"/>
        <s v="NOVAK GORDANA" u="1"/>
        <s v="HERMAN MATEA" u="1"/>
        <s v="PAVLINOVIĆ MILENA" u="1"/>
        <s v="VELJANOVSKA TATJANA" u="1"/>
        <s v="PAUT INES" u="1"/>
        <s v="AUGUSTINČIĆ MAJA" u="1"/>
        <s v="ZORE SNJEŽANA" u="1"/>
        <s v="MAJIĆ NADA" u="1"/>
        <s v="JOSIĆ DANICA" u="1"/>
        <s v="DEKOVIĆ ANDREA" u="1"/>
        <s v="BUNIČIĆ DUBRAVKA" u="1"/>
        <s v="GAŠPAROVIĆ MARIJA" u="1"/>
        <s v="LEŽAJA LJILJANA" u="1"/>
        <s v="ŠIKULEC ANTONIJA" u="1"/>
        <s v="GOLEM ZDENKO" u="1"/>
        <s v="MALJCOV IRINA" u="1"/>
        <s v="ĐULA MIRJANA " u="1"/>
        <s v="ANDROLIĆ STJEPAN" u="1"/>
        <s v="GRGIĆ LJILJANA" u="1"/>
        <s v="KLEMIĆ BLANKA" u="1"/>
        <s v="BRAČIĆ MARTINA" u="1"/>
        <s v="ŠĆIRAN IVANA " u="1"/>
        <s v="TRAJBAR MIRJANA" u="1"/>
        <s v="KOVAČ IVANA" u="1"/>
        <s v="KRALJ-SMIRČIĆ JELENA" u="1"/>
        <s v="POSAVEC SANJA" u="1"/>
        <s v="ZADRAVEC MARIJA" u="1"/>
        <s v="DUGAČ-SEKELJ MARIJANA" u="1"/>
        <s v="PIVCIC ZDENKA" u="1"/>
        <s v="VAJDIĆ DUBRAVKA" u="1"/>
        <s v="MERKAŠ MIRELA" u="1"/>
        <s v="BOZANOVIC ANCICA" u="1"/>
        <s v="IPŠA IGOR" u="1"/>
        <s v="POLAK-MANCE SILVIJA" u="1"/>
        <s v="KATALINIĆ HORVAT DAVORKA" u="1"/>
        <s v="RAŽNJEVIĆ ANICA" u="1"/>
        <s v="VILJAC SNJEŽANA" u="1"/>
        <s v="MLINARIĆ SPOMENKA" u="1"/>
        <s v="SUMAN NATALIA" u="1"/>
        <s v="GRUBIŠIĆ MARILDA" u="1"/>
        <s v="STOJIĆ IVA" u="1"/>
        <s v="VIDAKOVIĆ JELENA" u="1"/>
        <s v="TUKŠA ANDREA" u="1"/>
        <s v="HERHENREDER GORDANA" u="1"/>
        <s v="ČOLAKOVAC FRANJO" u="1"/>
        <s v="ZELENČIĆ SUZANA" u="1"/>
        <s v="MILEK VIDA" u="1"/>
        <s v="ŠANTEK LEA" u="1"/>
        <s v="BIŽELJ MAJA" u="1"/>
        <s v="LJUBIČIĆ SNJEŽANA" u="1"/>
        <s v="MILETIĆ MARTINA" u="1"/>
        <s v="KITANOVIĆ ZITA" u="1"/>
        <s v="GRUJIČIĆ RINKA" u="1"/>
        <s v="VLAJČIĆ MARIJANA" u="1"/>
        <s v="KOŠTIĆ MARIJA " u="1"/>
        <s v="MRKIĆ RADIVOJEVIĆ SANJA" u="1"/>
        <s v="ČEVAPOVIĆ ZRINKA" u="1"/>
        <s v="PECNIK KATICA" u="1"/>
        <s v="MIHAJLOVIĆ HIRNSTEIN KSENIJA" u="1"/>
        <s v="ŠARUŠIĆ BORO" u="1"/>
        <s v="VURI LIDIJA" u="1"/>
        <s v="UMNIK TAJANA" u="1"/>
        <s v="MAKOVEC EVA" u="1"/>
        <s v="VUČKOVIĆ MILORAD" u="1"/>
        <s v="JUNAKOVIC ANA" u="1"/>
        <s v="KAČKOV TANJA" u="1"/>
        <s v="RIMAC BLAŽENKA" u="1"/>
        <s v="TRSTOGLAVEC ANICA" u="1"/>
        <s v="LUKIC-LORENCIN ELIS" u="1"/>
        <s v="GRINIOKH KROFAK LILIA" u="1"/>
        <s v="RUKAVINA KATA" u="1"/>
        <s v="SUNARA IVAN" u="1"/>
        <s v="ČULINOVIĆ PETRA" u="1"/>
        <s v="DRUŽETA STANKO" u="1"/>
        <s v="FRAJMAN KOVAČIĆ SREBRENKA" u="1"/>
        <s v="FILIPOVIĆ RUŽICA" u="1"/>
        <s v="LENUZZI KARLA" u="1"/>
        <s v="KOBEŠČAK ZDENKO" u="1"/>
        <s v="PAUS ORIJANA" u="1"/>
        <s v="ŠANJEK NEVENA" u="1"/>
        <s v="GMAJNIČKI LIDIJA" u="1"/>
        <s v="JELICA NATAŠA" u="1"/>
        <s v="GMAZ ANA" u="1"/>
        <s v="LANC SONJA" u="1"/>
        <s v="CVIJANOVIĆ KATARINA" u="1"/>
        <s v="GABRIČEVIĆ IVANA" u="1"/>
        <s v="BENKI BRKIĆ VLATKA" u="1"/>
        <s v="BOŠNJAKOVIĆ MARGARETA" u="1"/>
        <s v="ŠVOGOR ANA" u="1"/>
        <s v="HANŽEK KORNELIJA" u="1"/>
        <s v="RADMAN FRA MARIO" u="1"/>
        <s v="KUKOLJA MAJA" u="1"/>
        <s v="POLJAK STJEPAN" u="1"/>
        <s v="MARTINOVIĆ DARIJANA" u="1"/>
        <s v="JELIĆ ROLAND" u="1"/>
        <s v="KUŠTRO LIDIJA" u="1"/>
        <s v="MIKOLIĆ IVAN" u="1"/>
        <s v="DUH MARTINA" u="1"/>
        <s v="BEG IVANICA" u="1"/>
        <s v="KOLAK MARJANA" u="1"/>
        <s v="ŠUDIĆ DARIO" u="1"/>
        <s v="SERTIĆ MARTINA" u="1"/>
        <s v="SEP IKA" u="1"/>
        <s v="KOLETIĆ JASMINA " u="1"/>
        <s v="TEODOROVIĆ ĐURĐICA" u="1"/>
        <s v="MATOLEK VESELIĆ GORDANA" u="1"/>
        <s v="GLOŽINIĆ IVAN" u="1"/>
        <s v="ŽANIĆ KATICA" u="1"/>
        <s v="NEMEČEK HELENA" u="1"/>
        <s v="IVIĆ ZORANA" u="1"/>
        <s v="FABIJAN KATE" u="1"/>
        <s v="ANTUNOVIĆ TANJA" u="1"/>
        <s v="PERIĆ DARKA " u="1"/>
        <s v="KOVAČ BLAŽENKA " u="1"/>
        <s v="LOVRIĆ ZORANA" u="1"/>
        <s v="PAVAČIĆ ILGEN" u="1"/>
        <s v="TAKAČ LARISA" u="1"/>
        <s v="OPLANIĆ JAGODA" u="1"/>
        <s v="KARAŽIJA ANICA" u="1"/>
        <s v="LJUBAS GORDANA" u="1"/>
        <s v="FEREK JASMINKA" u="1"/>
        <s v="IVANUŠEC SENKA " u="1"/>
        <s v="FABRIS MATULIĆ TEA" u="1"/>
        <s v="HADŽIĆ ARMIN" u="1"/>
        <s v="ŠARIĆ JANJA" u="1"/>
        <s v="TUHTAN SENADA" u="1"/>
        <s v="ZORIĆ NEVENKA" u="1"/>
        <s v="BANDALO MILORAD" u="1"/>
        <s v="ŠREDL VESNA" u="1"/>
        <s v="VUKŠIĆ LJILJANA" u="1"/>
        <s v="KERŽE PETAR" u="1"/>
        <s v="GRBEŠA ZORA " u="1"/>
        <s v="MARTINOVIĆ MARIJA" u="1"/>
        <s v="MAĐERIĆ DIANA" u="1"/>
        <s v="MARŠIĆ MARTINA" u="1"/>
        <s v="BALOG VERICA" u="1"/>
        <s v="KAJIĆ ANA" u="1"/>
        <s v="BARIĆ IVAN" u="1"/>
        <s v="BOŽIĆ ŽELJKO" u="1"/>
        <s v="VUKOSAV DANIELA" u="1"/>
        <s v="KOVAČEVIĆ MARIJA" u="1"/>
        <s v="KOVAČEVIĆ MARIJA " u="1"/>
        <s v="ZRNO JELICA" u="1"/>
        <s v="ZNAOR MATIJA" u="1"/>
        <s v="JOSSEAU FILIPICH NICOLE" u="1"/>
        <s v="HAMŽIK MARTINA" u="1"/>
        <s v="JURIĆ KRISTINA" u="1"/>
        <s v="LEVAČIĆ ANA" u="1"/>
        <s v="POLANČEC ŠTIMEC JOSIPA" u="1"/>
        <s v="LOVRIĆ MARIJA" u="1"/>
        <s v="JELIĆ ANTONELA" u="1"/>
        <s v="BARTOŠ IVANA" u="1"/>
        <s v="ČOLOVIĆ-RODIK ŽELJKA" u="1"/>
        <s v="JULARIĆ ILIJANA" u="1"/>
        <s v="KORIĆ MAJA" u="1"/>
        <s v="RADAS ABRAMOVIĆ DANIJELA " u="1"/>
        <s v="POTOČKI BOŽICA" u="1"/>
        <s v="BARAĆ JADRANKA" u="1"/>
        <s v="IVANDIĆ MIROSLAVA" u="1"/>
        <s v="JERKIĆ PERIĆ VEDRANA" u="1"/>
        <s v="MEZGA - ŠILIĆ DANA" u="1"/>
        <s v="NARANĐA PETRA" u="1"/>
        <s v="HERJAVEC HABEK TAMARA" u="1"/>
        <s v="SOLDO LJUBICA" u="1"/>
        <s v="JURKIN IVANA" u="1"/>
        <s v="ŠTEFOK BOJADŽIJA BRANKA" u="1"/>
        <s v="BRZICA RENATA" u="1"/>
        <s v="MAHOVIĆ GRETA" u="1"/>
        <s v="MARINKOVIĆ TEO" u="1"/>
        <s v="PTIČEK ANDREJA" u="1"/>
        <s v="POLJAK DRAGA" u="1"/>
        <s v="MILETA ŽELJKO" u="1"/>
        <s v="STANIĆ MARKO" u="1"/>
        <s v="HORVAT SINOVČIĆ SANJA" u="1"/>
        <s v="PREVIĆ JOSIP" u="1"/>
        <s v="STAKLAREVIĆ ANAMARIJA" u="1"/>
        <s v="JACOV ELIZABETA" u="1"/>
        <s v="HAJSOK IVANA" u="1"/>
        <s v="ĐULIĆ SLAVICA" u="1"/>
        <s v="BUDIĆ VEDRANA " u="1"/>
        <s v="MRKONJIĆ NADA" u="1"/>
        <s v="PAVLIĆ VESNA" u="1"/>
        <s v="GROŠ ANA" u="1"/>
        <s v="PALINIĆ VALERIJA" u="1"/>
        <s v="ZLOSILO JADRANKA" u="1"/>
        <s v="ĆURČIĆ MATIJA" u="1"/>
        <s v="JURLIN LIVIĆ SVJETLANA" u="1"/>
        <s v="BONI JANOŠ" u="1"/>
        <s v="LAKETA ŽELJANA" u="1"/>
        <s v="PRANJIĆ MARIJAN" u="1"/>
        <s v="MIHANOVIĆ STJEPAN" u="1"/>
        <s v="PRUGOVEČKI KARMEN" u="1"/>
        <s v="ĐURAŠINOVIĆ MIRJANA" u="1"/>
        <s v="LALIĆ PUŠIĆ VESNA" u="1"/>
        <s v="PERIŠIĆ STIPE" u="1"/>
        <s v="RADOVANIĆ BOJANA" u="1"/>
        <s v="KLEPAC RENATA" u="1"/>
        <s v="LUKŠIĆ IVANA" u="1"/>
        <s v="ŠARIĆ DANIELA" u="1"/>
        <s v="FITZ ANĐELKA" u="1"/>
        <s v="IVIC IVICA" u="1"/>
        <s v="DRAGIČEVIĆ SONJA" u="1"/>
        <s v="VALEK IVANČICA" u="1"/>
        <s v="PALUH MIRTA" u="1"/>
        <s v="KOLAR SILVIJA" u="1"/>
        <s v="ČERVENY SANJA" u="1"/>
        <s v="BILIC-PRCIC MARIJA" u="1"/>
        <s v="ACINGER NATAŠA" u="1"/>
        <s v="BOLJEVČAN IVONA" u="1"/>
        <s v="TUTA LUKA" u="1"/>
        <s v="ROBOTIĆ TIHOMIR" u="1"/>
        <s v="PRISPILOVIĆ IVANA" u="1"/>
        <s v="PRKIĆ MARIJA" u="1"/>
        <s v="BURIĆ ANDREJA" u="1"/>
        <s v="PRPIĆ MARIJA" u="1"/>
        <s v="IVAKOVIĆ ANA" u="1"/>
        <s v="PELESK LIDIJA" u="1"/>
        <s v="BORŠIĆ DRAGICA" u="1"/>
        <s v="MATAN MELITA" u="1"/>
        <s v="STOJIĆ IVAN" u="1"/>
        <s v="MILAČIĆ MARGARETA" u="1"/>
        <s v="RIMSA-HORVAT ASJA" u="1"/>
        <s v="BRAJER EMIL" u="1"/>
        <s v="ZAGORAC ŽELJKA" u="1"/>
        <s v="MRSO ZDENKA" u="1"/>
        <s v="ĐURĐEVIĆ IVANKA" u="1"/>
        <s v="VRBANEC SNJEŽANA" u="1"/>
        <s v="KNEŽEVIĆ SAŠA" u="1"/>
        <s v="ĐURĐEVIĆ SANELA" u="1"/>
        <s v="BAĆO IVANKA" u="1"/>
        <s v="JONJIĆ ANTO" u="1"/>
        <s v="ZORC JASMINA" u="1"/>
        <s v="ANĐELIĆ KATARINA" u="1"/>
        <s v="HUSTNJAK VESNA" u="1"/>
        <s v="LISAC JASMINKA" u="1"/>
        <s v="KOTRLA KATARINA" u="1"/>
        <s v="BAŠTEK DAVOR" u="1"/>
        <s v="JURIĆ IVONA" u="1"/>
        <s v="POTURIČEK NADA" u="1"/>
        <s v="BISTRICA NEVENKA" u="1"/>
        <s v="BRTAN JOŠKO" u="1"/>
        <s v="KRUPIĆ SANJA" u="1"/>
        <s v="OGRIZEK LUKA" u="1"/>
        <s v="BENIĆ ZRINKA" u="1"/>
        <s v="KRNCEVIC MARJAN" u="1"/>
        <s v="PANIĆ VERA " u="1"/>
        <s v="MATAK VESNA" u="1"/>
        <s v="KABLAREVIĆ IVONA" u="1"/>
        <s v="HRŽIĆ ANITA" u="1"/>
        <s v="HORVAT DUBRAVKA" u="1"/>
        <s v="BARAĆ BLAŽENKA" u="1"/>
        <s v="BARUN TOMISLAV" u="1"/>
        <s v="OSTRIČKI IVANA" u="1"/>
        <s v="MUJAKOVIĆ ESAD" u="1"/>
        <s v="MATUŠIĆ ANUŠKA" u="1"/>
        <s v="RAMLJAK MARIJA" u="1"/>
        <s v="SEDLAČEK MARINA" u="1"/>
        <s v="ŠPOLJARIĆ ANA" u="1"/>
        <s v="RABAR DAMIR" u="1"/>
        <s v="MIHALJEV JOZA" u="1"/>
        <s v="ČIRJAK STANKA" u="1"/>
        <s v="BEDENICKI ŽELJKA" u="1"/>
        <s v="KOLJANIN ZDENKA" u="1"/>
        <s v="MATIJEVIĆ DANIJELA" u="1"/>
        <s v="RENDIĆ MAJA" u="1"/>
        <s v="LEVAČIĆ ANTICA" u="1"/>
        <s v="MOKORIĆ BRŠČIĆ ANITA" u="1"/>
        <s v="MIHOVIĆ LJILJA" u="1"/>
        <s v="ŠVRAKA NADA" u="1"/>
        <s v="BRČIĆ S. MONIKA" u="1"/>
        <s v="PIKUNIĆ ŽUŽU" u="1"/>
        <s v="VULETIĆ MIRJANA" u="1"/>
        <s v="BECE SANJA" u="1"/>
        <s v="GOLUŽA IVANA" u="1"/>
        <s v="ZAVRŠKI SANDRA" u="1"/>
        <s v="FUĆAK REBIĆ SANJA" u="1"/>
        <s v="KOJANEC MLADEN" u="1"/>
        <s v="MIŠETA PETRA" u="1"/>
        <s v="DEMUT ANA" u="1"/>
        <s v="HASANAC JELENA" u="1"/>
        <s v="KOVAČIĆ LJILJANA" u="1"/>
        <s v="BALIĆ IVANA" u="1"/>
        <s v="MIHALINA ZORAN" u="1"/>
        <s v="ČAVUŽIĆ ČAJKO JASMINKA" u="1"/>
        <s v="KLINDŽIĆ SILVIJA" u="1"/>
        <s v="HORVATIN KARLO" u="1"/>
        <s v="GAVRAN IVEZIĆ MAJA" u="1"/>
        <s v="MUTABŽIJA-OREŠKOVIĆ EMINA" u="1"/>
        <s v="PAPIĆ KUKIĆ DOMINIKA" u="1"/>
        <s v="ŠPIRANOVIĆ JADRANKA" u="1"/>
        <s v="HORVATIĆ MARINA" u="1"/>
        <s v="KLAIĆ ELIZABETA" u="1"/>
        <s v="POVALEC TATJANA" u="1"/>
        <s v="MEĐIMOREC MILANA" u="1"/>
        <s v="GREGURIĆ MONIKA" u="1"/>
        <s v="LELAS MIJO" u="1"/>
        <s v="KLOBUČAR MIROSLAV" u="1"/>
        <s v="KUKULJICA KATE" u="1"/>
        <s v="ŠLJUKIĆ MILENKO" u="1"/>
        <s v="MARKANOVIĆ MIRNA" u="1"/>
        <s v="GOLUB KRISTINA" u="1"/>
        <s v="BIĆANIĆ MARICA" u="1"/>
        <s v="ŠILOVIĆ JADRANKA" u="1"/>
        <s v="POLJAK BRANIMIR" u="1"/>
        <s v="PERKO ČEDA" u="1"/>
        <s v="VIDOVIĆ MATEJ" u="1"/>
        <s v="PERINIĆ MARIN" u="1"/>
        <s v="GOSPODNETIĆ DON PAVAO" u="1"/>
        <s v="DVORŠČAK IGOR" u="1"/>
        <s v="MATULA MAJA" u="1"/>
        <s v="PINEK MIRELA" u="1"/>
        <s v="JANKOVIĆ VALENTINA" u="1"/>
        <s v="FABRIS KORINA" u="1"/>
        <s v="KISIĆ MARIJA" u="1"/>
        <s v="CUMURDZIC RENATA" u="1"/>
        <s v="LIVADA SANDRA" u="1"/>
        <s v="TOTH TEA" u="1"/>
        <s v="VNUK VLATKA" u="1"/>
        <s v="OŽAKOVIĆ MARIJO" u="1"/>
        <s v="ELER SNJEŽANA" u="1"/>
        <s v="PETEK ŠTEFANIJA" u="1"/>
        <s v="KONČURAT DAVOR" u="1"/>
        <s v="NOVOSEL IVANA " u="1"/>
        <s v="ROD-SLIPČEVIĆ MIRELA" u="1"/>
        <s v="KOŠIR NIKOLINA " u="1"/>
        <s v="FAJS SILVANA" u="1"/>
        <s v="ČAVAR KLARA" u="1"/>
        <s v="RASTOVIĆ ANKICA" u="1"/>
        <s v="BIČVIĆ IVANA" u="1"/>
        <s v="KMETIĆ ALEKSANDRA" u="1"/>
        <s v="KURTA JUREŠKO ANĐELA" u="1"/>
        <s v="MARTAN VALENTINA" u="1"/>
        <s v="JURICA MIRJANA" u="1"/>
        <s v="CAREVIĆ MARIO" u="1"/>
        <s v="TKALČEC MARINA" u="1"/>
        <s v="ŠINKO VJEKOSLAV" u="1"/>
        <s v="ŠTEFANEC HRVOJE" u="1"/>
        <s v="PETRIŠKA JOSIPA" u="1"/>
        <s v="STOJNIĆ SINIŠA" u="1"/>
        <s v="ŠPOLJAR DEBORA" u="1"/>
        <s v="MARTINIĆ-JERČIĆ ZDRAVKA" u="1"/>
        <s v="ŠANČIĆ ŽELJKO" u="1"/>
        <s v="GRGURIĆ IVAN" u="1"/>
        <s v="DUDAŠ BLAŽENKA" u="1"/>
        <s v="MEŠTROVIĆ VALENTINA" u="1"/>
        <s v="ĆURIĆ MIJO" u="1"/>
        <s v="BARABAŠ MARINA" u="1"/>
        <s v="KORDIĆ SNJEŽANA" u="1"/>
        <s v="TREŠĆEC MARTINA" u="1"/>
        <s v="BUNJAČKI LADISLAVA" u="1"/>
        <s v="ZUBEC NIKOLINA" u="1"/>
        <s v="REBIĆ IVICA" u="1"/>
        <s v="ČORAK TIJAN IRENA" u="1"/>
        <s v="PREBEG KATARINA" u="1"/>
        <s v="KOLAR HELENA" u="1"/>
        <s v="VUKIĆ VERA" u="1"/>
        <s v="BILIĆ ANĐELKA" u="1"/>
        <s v="CAREV IVAN" u="1"/>
        <s v="OSTRUGNJAJ MARINA " u="1"/>
        <s v="ROŽIĆ ANDREJA" u="1"/>
        <s v="ZEČEVIĆ PEDIĆ TOMISLAVA " u="1"/>
        <s v="PILATO IVANA" u="1"/>
        <s v="CUTVARIĆ MARINA" u="1"/>
        <s v="KUDIĆ NEVENKA" u="1"/>
        <s v="ŠULJIĆ ŠIME" u="1"/>
        <s v="SUČIJA IVANA" u="1"/>
        <s v="MALOVIĆ DAVOR" u="1"/>
        <s v="PRITIŠANAC JUG MAJA" u="1"/>
        <s v="KARUZA - BLAIĆ MELITA" u="1"/>
        <s v="ANTIŠIĆ MARIJA" u="1"/>
        <s v="PAVIĆ NEVIJA" u="1"/>
        <s v="RADAČIĆ MILKA " u="1"/>
        <s v="RUBČIĆ IVANA" u="1"/>
        <s v="KRASNIĆ HANA" u="1"/>
        <s v="ŠORE SANDRA" u="1"/>
        <s v="VIG JOSIPA" u="1"/>
        <s v="BRENČIĆ ŽELJKO" u="1"/>
        <s v="MERČEP ZDENKA" u="1"/>
        <s v="ALEKSIĆ GOJKO" u="1"/>
        <s v="SKOPLJAK MARIJANA" u="1"/>
        <s v="MATOŠEVIĆ EVA" u="1"/>
        <s v="BADER SONJA" u="1"/>
        <s v="IMRE SLAVEN" u="1"/>
        <s v="ARBANAS IVAN" u="1"/>
        <s v="VOLAR ROMINA" u="1"/>
        <s v="GOTOVINA ANDREA" u="1"/>
        <s v="BONACIN SNJEŽANA " u="1"/>
        <s v="FAJDETIĆ ANITA" u="1"/>
        <s v="AŠČIĆ ZORICA" u="1"/>
        <s v="PRPIĆ MLADEN" u="1"/>
        <s v="RUBIL VLADIMIR" u="1"/>
        <s v="LALIĆ ANA" u="1"/>
        <s v="DUJIĆ NATALIA" u="1"/>
        <s v="BAKARIĆ VINKA" u="1"/>
        <s v="BUŠIĆ VIKTOR" u="1"/>
        <s v="MARASOVIĆ TINA" u="1"/>
        <s v="NAGLIC JOSIP" u="1"/>
        <s v="PULJIZ MARIJAN" u="1"/>
        <s v="KOVAČIĆ ŠVENDA LANA" u="1"/>
        <s v="BURILOVIC MARTINA" u="1"/>
        <s v="BAŠIĆ IVANA" u="1"/>
        <s v="BAŠIĆ IVANA " u="1"/>
        <s v="NOTH IRENA" u="1"/>
        <s v="ŠALAJIĆ DRAGOSLAV" u="1"/>
        <s v="KATIĆ IVA" u="1"/>
        <s v="IVČEVIĆ FANICA" u="1"/>
        <s v="BENČIĆ IVANA" u="1"/>
        <s v="KNEŽIĆ VERICA" u="1"/>
        <s v="SAVIĆ TATJANA" u="1"/>
        <s v="GRUBELIĆ MARINA" u="1"/>
        <s v="GORJANAC RADEŠIĆ ALEKSANDRA" u="1"/>
        <s v="CVITIČANIN SLAĐANA" u="1"/>
        <s v="JOSIPOVIC MARTINA" u="1"/>
        <s v="RAMADŽA SMILJA" u="1"/>
        <s v="KARČIĆ DUBRAVKA" u="1"/>
        <s v="BUHINIČEK ANTONIJA" u="1"/>
        <s v="DEDI LANA" u="1"/>
        <s v="ŽIVANOVIĆ SANDRA" u="1"/>
        <s v="JARDAS ŽUGČIĆ KARMEN" u="1"/>
        <s v="KALAJŽIĆ SMILJANA" u="1"/>
        <s v="BARIŠIĆ ZNIKA LJERKA " u="1"/>
        <s v="ROGIC MARA" u="1"/>
        <s v="LOVRIĆ SLAĐENA" u="1"/>
        <s v="BOŠNJAK MARTINA" u="1"/>
        <s v="BORKO KOVILJKA" u="1"/>
        <s v="PAVELIĆ LADA" u="1"/>
        <s v="KEČKEŠ DUBRAVKA " u="1"/>
        <s v="PURKOVIĆ VALENTINA" u="1"/>
        <s v="ROSIC LARA" u="1"/>
        <s v="STANIĆ NEDILJKO" u="1"/>
        <s v="BILOVIĆ DRAGOCJENKA" u="1"/>
        <s v="ŠLOGAR DIANA" u="1"/>
        <s v="TOMULIĆ ŠIME" u="1"/>
        <s v="BALABANIĆ ZDENKA" u="1"/>
        <s v="ŠPANJOL JASMINKA" u="1"/>
        <s v="MARGAN ANA" u="1"/>
        <s v="MIKULAŠ MARTINA" u="1"/>
        <s v="KOMIN VERICA" u="1"/>
        <s v="JURINA DUBRAVKA" u="1"/>
        <s v="KOSTELIĆ MARIJA" u="1"/>
        <s v="DIZDAREVIĆ RUSMIRA" u="1"/>
        <s v="RADOVIC VEDRANA" u="1"/>
        <s v="JAKOVČIĆ-PUCH KSENIJA" u="1"/>
        <s v="KRANJČEVIĆ-OREŠKOVIĆ IVANKA" u="1"/>
        <s v="ĐURETEK SNJEŽANA" u="1"/>
        <s v="TUCAKOVIĆ MARIJAN" u="1"/>
        <s v="IVANDIĆ KAJA" u="1"/>
        <s v="MARINOVIĆ SLAVICA" u="1"/>
        <s v="LUŠTICA MARICA" u="1"/>
        <s v="VIDOVIĆ VALENTINA" u="1"/>
        <s v="VICIĆ SANDRA" u="1"/>
        <s v="UTROBIČIĆ NADA" u="1"/>
        <s v="LUKAČ ANĐELA" u="1"/>
        <s v="FABIJANAC NINA" u="1"/>
        <s v="ČASTEK KORNELIJA" u="1"/>
        <s v="TOMIČIĆ MARIJA" u="1"/>
        <s v="BAČIĆ BLAŽENKA" u="1"/>
        <s v="KADLEČEK RUŽICA " u="1"/>
        <s v="DADIĆ KRISTIJANA " u="1"/>
        <s v="KRZNARIĆ ANA" u="1"/>
        <s v="VITALJIĆ IVAN" u="1"/>
        <s v="ČIRKO SMILJA " u="1"/>
        <s v="ŽUGEC LUJIĆ NIKOLINA" u="1"/>
        <s v="MARUŠIĆ ČIZMIĆ MARIJA" u="1"/>
        <s v="TEŠIJA NEVEN" u="1"/>
        <s v="ANTIĆ ANAMARIJA" u="1"/>
        <s v="ĆAVAR ZRINKA" u="1"/>
        <s v="FAFANĐEL MIRA" u="1"/>
        <s v="KORKUT SAŠA" u="1"/>
        <s v="MALNAR DANICA" u="1"/>
        <s v="FABIJANIC MARIJA" u="1"/>
        <s v="BARIŠIĆ EUGENIJA" u="1"/>
        <s v="LACIC SANELA" u="1"/>
        <s v="SESJAK TAJANA" u="1"/>
        <s v="BILUŠ MAGDALENA" u="1"/>
        <s v="BLIZNAC LJUBICA" u="1"/>
        <s v="ŠIPOŠ KLARA" u="1"/>
        <s v="IVČEK VIŠNJA" u="1"/>
        <s v="PATAFTA INES" u="1"/>
        <s v="JURINA MILANA" u="1"/>
        <s v="GOLUBOVIĆ SILVIO" u="1"/>
        <s v="PETRIK ROZALIJA" u="1"/>
        <s v="ČILIĆ DARIO" u="1"/>
        <s v="ABDIĆ MARIJA" u="1"/>
        <s v="BANOVIĆ LJUBICA" u="1"/>
        <s v="SELCI IVAN" u="1"/>
        <s v="JAVOR BLAŽENKA" u="1"/>
        <s v="TAUZER DEJAN" u="1"/>
        <s v="HASAN VESNA" u="1"/>
        <s v="BIONDIĆ TOMO" u="1"/>
        <s v="RAKAMARIĆ VESNA" u="1"/>
        <s v="DAMJANIĆ DANIJELA" u="1"/>
        <s v="VEZMAR BARAKA NIKOLINA" u="1"/>
        <s v="IVKOVIC ANTONIJA" u="1"/>
        <s v="JUREKOVIĆ MAJA" u="1"/>
        <s v="BENČIĆ NIVES" u="1"/>
        <s v="MARČEC ROBERTA" u="1"/>
        <s v="RODEK MARIJA" u="1"/>
        <s v="MATIJEVIĆ MIRJANA" u="1"/>
        <s v="BRACANOVIĆ GRIZELJ JASENKA" u="1"/>
        <s v="ŠEVERDIJA MARKITA" u="1"/>
        <s v="MATIJEVIĆ MIRJANA " u="1"/>
        <s v="PLEVNIK PETRA" u="1"/>
        <s v="CEROVEČKI TEA" u="1"/>
        <s v="GAGULA DALIBOR" u="1"/>
        <s v="MUJAGIĆ VESNA" u="1"/>
        <s v="POLJAK - MEKOVIĆ ZORICA" u="1"/>
        <s v="ŠIMUMIĆ BOŽO" u="1"/>
        <s v="RUKAVINA LJILJANA BORJA" u="1"/>
        <s v="TURIN BOŽIDAR" u="1"/>
        <s v="KROLO-PETROVIĆ MILJENKA" u="1"/>
        <s v="KRTANJEK ĐURĐICA" u="1"/>
        <s v="ĐUKIĆ MIRJANA" u="1"/>
        <s v="KALEM SILVA" u="1"/>
        <s v="NOVAKOVIĆ SANDRA" u="1"/>
        <s v="KELVIŠAR DIJANA" u="1"/>
        <s v="RIGER-KNEZ DANIJELA " u="1"/>
        <s v="PENIĆ PRAHIN DUBRAVKA" u="1"/>
        <s v="ORSIĆ GORDANA" u="1"/>
        <s v="ULJAR ANA" u="1"/>
        <s v="IVANČIĆ ĐURĐICA" u="1"/>
        <s v="ŠPANOVIĆ PETRA" u="1"/>
        <s v="SLAMIĆ NATAŠA" u="1"/>
        <s v="VUKUŠIĆ KRISTINA" u="1"/>
        <s v="ABIANAC MARTINA" u="1"/>
        <s v="PANIĆ MIRELA" u="1"/>
        <s v="VELIKI-VUKAS LIDIJA" u="1"/>
        <s v="MARKOVIĆ DARIJA" u="1"/>
        <s v="MATEŠIĆ MANDŽUKA SENIJA" u="1"/>
        <s v="MRAZOVIĆ BOSA" u="1"/>
        <s v="PŠENIČNIK ALEKSANDRA" u="1"/>
        <s v="JAKOPEC ŽELJKA" u="1"/>
        <s v="BIONDIĆ KATARINA" u="1"/>
        <s v="TOMAŠEVIĆ IVAN" u="1"/>
        <s v="CRNČAN KLAUDIA" u="1"/>
        <s v="LOVRIC JAKICA " u="1"/>
        <s v="DE KARINA HELENA" u="1"/>
        <s v="IVKOVIĆ IVA" u="1"/>
        <s v="KOKOLIĆ GOLUBIĆ JASMINKA" u="1"/>
        <s v="MARČAN TANJA" u="1"/>
        <s v="FRIGANOVIĆ DARKA" u="1"/>
        <s v="VUSIĆ KODVANJ SNJEŽANA" u="1"/>
        <s v="JERBIĆ RUŽICA" u="1"/>
        <s v="PROHASKA MARTA" u="1"/>
        <s v="ZLATARIĆ BRANKA" u="1"/>
        <s v="SAF MARIJA" u="1"/>
        <s v="FABLE GORDANA" u="1"/>
        <s v="MERVCICH SNJEŽANA" u="1"/>
        <s v="ROD IVANA" u="1"/>
        <s v="VONCINA LAURA" u="1"/>
        <s v="SJALER BOŽICA" u="1"/>
        <s v="BULJAN DAVOR" u="1"/>
        <s v="ZOVKO NATAŠA" u="1"/>
        <s v="TARCAL NIKOLINA" u="1"/>
        <s v="FILEŠ GORDANA" u="1"/>
        <s v="CVITKOVIĆ MARICA" u="1"/>
        <s v="GAMULIN VITARNJA" u="1"/>
        <s v="KRALJ IVANA" u="1"/>
        <s v="BABIĆ IZABELA" u="1"/>
        <s v="BEBIĆ ANA" u="1"/>
        <s v="TUDOR DENI" u="1"/>
        <s v="ČUKIĆ MIROSLAV" u="1"/>
        <s v="ANDROČEC MIRNA" u="1"/>
        <s v="ŠIMIĆ ROBERT" u="1"/>
        <s v="KOVAČEVIĆ IVANA" u="1"/>
        <s v="RUPENOVIĆ MELITA" u="1"/>
        <s v="DELIJA IVANA" u="1"/>
        <s v="KAMENOVIĆ MIRJANA" u="1"/>
        <s v="PEČNIK S.EMANUELA ANITA" u="1"/>
        <s v="KALIMAN IRENA" u="1"/>
        <s v="MATKOVIĆ ERIJA" u="1"/>
        <s v="CVETNIĆ DAVOR" u="1"/>
        <s v="SEKSO BERNARDINA" u="1"/>
        <s v="LIPIĆ MARINA" u="1"/>
        <s v="MIŠKOVIĆ MARIJA" u="1"/>
        <s v="MILOŠ MARTINA" u="1"/>
        <s v="DOMAĆINOVIĆ VEDRANA" u="1"/>
        <s v="RAGUŽ MARIJANA " u="1"/>
        <s v="RINČIĆ VINKO" u="1"/>
        <s v="MATOŠEVIĆ JOZO" u="1"/>
        <s v="VULETIĆ MILENA" u="1"/>
        <s v="ŽNIDAREC ČUČKOVIĆ ANA" u="1"/>
        <s v="VUKOJEVIĆ LJILJANA" u="1"/>
        <s v="DRAGUN VLADE" u="1"/>
        <s v="JANKOVIĆ RENATA" u="1"/>
        <s v="ZELENIKA IVANA" u="1"/>
        <s v="BOŽIKOVIĆ EDIS" u="1"/>
        <s v="JAKOVIĆ BORKA" u="1"/>
        <s v="PRANJIĆ JELENA" u="1"/>
        <s v="MARKOVIĆ DARIJO" u="1"/>
        <s v="SOPČIĆ BORIVOJ" u="1"/>
        <s v="RUBILOVIĆ MARIJANA" u="1"/>
        <s v="ZMIJAREVIĆ ANA" u="1"/>
        <s v="JURČIĆ ANA" u="1"/>
        <s v="CRNJEVIĆ TRSTENJAK PETRA" u="1"/>
        <s v="FRANOLIĆ MARINKO" u="1"/>
        <s v="SUPINA KATICA" u="1"/>
        <s v="RAJKOVIĆ SANDRA" u="1"/>
        <s v="CULEJ SILVIO" u="1"/>
        <s v="RADIŠIĆ NIKOLA" u="1"/>
        <s v="BELUHAN SNJEŽANA" u="1"/>
        <s v="BANDO IRENA" u="1"/>
        <s v="KOBEŠĆAK SANJA" u="1"/>
        <s v="ZADRAVEC VESNA" u="1"/>
        <s v="KOMAR ANDRIJANA" u="1"/>
        <s v="KRIŠTO ANITA" u="1"/>
        <s v="ŽALAC SANDRA" u="1"/>
        <s v="ISIĆ MINA" u="1"/>
        <s v="KANCELJAK RENATA" u="1"/>
        <s v="OŽURA MILJENKO" u="1"/>
        <s v="MRNJAVAC ANI" u="1"/>
        <s v="MATKOVIĆ KARMEN" u="1"/>
        <s v="JURIN YVONNE" u="1"/>
        <s v="GLAŽAR MARINA" u="1"/>
        <s v="HUDAK BOGEŠIĆ IRENA" u="1"/>
        <s v="GRAVIĆ SEKA, S. DONATA" u="1"/>
        <s v="TENŠEK DARKO" u="1"/>
        <s v="PERKOVIĆ IVICA" u="1"/>
        <s v="ŠORMAN PUSTAJ EDITA" u="1"/>
        <s v="KOMLJENOVIĆ BRANKA" u="1"/>
        <s v="BULIĆ TANJA" u="1"/>
        <s v="BRAVIĆ ANKICA" u="1"/>
        <s v="SABLIĆ MIRELA" u="1"/>
        <s v="JOVANOVIĆ NADA" u="1"/>
        <s v="ŽUŽEK SANJA" u="1"/>
        <s v="PRISELAC TATJANA" u="1"/>
        <s v="BANOVIĆ TONČI" u="1"/>
        <s v="GALIĆ - PAPIĆ ELIZABETA" u="1"/>
        <s v="RUBINIĆ LANA" u="1"/>
        <s v="BRATANOVIĆ TATJANA " u="1"/>
        <s v="HABUŠ ALEKSANDRA " u="1"/>
        <s v="PAVLIČIĆ MAJA" u="1"/>
        <s v="VUJČIĆ JADRANKA" u="1"/>
        <s v="JAREB MARKO" u="1"/>
        <s v="HRELJA MARIJANA " u="1"/>
        <s v="VACKA MARTINA" u="1"/>
        <s v="MRAVAK ANA" u="1"/>
        <s v="MARTINOVIĆ MARINA" u="1"/>
        <s v="VUČKOVEČKI SANJA" u="1"/>
        <s v="VIDOVIĆ ŠLJERAC KATARINA" u="1"/>
        <s v="ROSO ZLATA " u="1"/>
        <s v="BATUR SONJA" u="1"/>
        <s v="POLUNDAK BOŽICA" u="1"/>
        <s v="MIHALJEVIĆ IVKA" u="1"/>
        <s v="BIŠIĆ-PAULETIĆ TOMISLAV" u="1"/>
        <s v="MAGIĆ ANA" u="1"/>
        <s v="MAJIĆ ANA" u="1"/>
        <s v="KUSAKOVIC JELA" u="1"/>
        <s v="HIP OLIVER" u="1"/>
        <s v="MARIĆ ANA" u="1"/>
        <s v="MATIĆ ANA" u="1"/>
        <s v="VIDIČEK SANJA" u="1"/>
        <s v="MIŠKIĆ PILE" u="1"/>
        <s v="ŠNIDARIĆ MARINA" u="1"/>
        <s v="KOREN ZDENKA" u="1"/>
        <s v="ŠIŠIĆ LOVORKA" u="1"/>
        <s v="MARIČEVIĆ ANKA" u="1"/>
        <s v="PRODAN KLAUDIA" u="1"/>
        <s v="VRSALOVIĆ PREDRAG" u="1"/>
        <s v="MARIĆ INA" u="1"/>
        <s v="VIDAKOVIĆ DUBRAVKA" u="1"/>
        <s v="STAŠIĆ DINKA" u="1"/>
        <s v="GADŽE VESNA" u="1"/>
        <s v="STOJANOVIĆ MILICA" u="1"/>
        <s v="MARTINOVIĆ MARIJANA" u="1"/>
        <s v="TRUMBETAŠ MARIJA" u="1"/>
        <s v="SLAVIĆ NATAŠA" u="1"/>
        <s v="VULETIĆ TATJANA" u="1"/>
        <s v="MANDIĆ NIKOLINA" u="1"/>
        <s v="PERKOVIĆ DALIBOR" u="1"/>
        <s v="BREZOVEC SNJEZANA" u="1"/>
        <s v="ŠESTAK MARIJA" u="1"/>
        <s v="DRAKULIĆ ANA" u="1"/>
        <s v="POLJAK ALIDA" u="1"/>
        <s v="BARKOVIĆ ŽELJKA" u="1"/>
        <s v="MIŠKIĆ MARIJANA" u="1"/>
        <s v="FERLAK BARBARA" u="1"/>
        <s v="JURAN IRENA" u="1"/>
        <s v="NAKIĆ JAGODA" u="1"/>
        <s v="BRALO IVAN " u="1"/>
        <s v="SIMOTA NIKOLINA" u="1"/>
        <s v="JURIČINEC KATARINA" u="1"/>
        <s v="ŠEBALJ-MAČKIĆ SILVANA" u="1"/>
        <s v="MARINOVIĆ JOSIPA" u="1"/>
        <s v="PROLE MILICA" u="1"/>
        <s v="STOJANOVIĆ DOLORES" u="1"/>
        <s v="GAŠPAR ANITA" u="1"/>
        <s v="ČABRAJA DIJANA" u="1"/>
        <s v="STANOJEVIĆ GRČAR IVAN" u="1"/>
        <s v="VELIČAN ANDREJA" u="1"/>
        <s v="MARIC MARINA" u="1"/>
        <s v="PREVIĆ MARTINA" u="1"/>
        <s v="KOVAČIĆ DUŠKO " u="1"/>
        <s v="VITEZ VESNA" u="1"/>
        <s v="PASTOR ŠARIĆ IZABELA" u="1"/>
        <s v="GVOZDANOVIĆ TOMA" u="1"/>
        <s v="POPOVIĆ BRANIMIR" u="1"/>
        <s v="SLADONJA MIRJANA" u="1"/>
        <s v="BARUN ŽELJKA" u="1"/>
        <s v="KORENJAK RADENKA" u="1"/>
        <s v="FERENC-ILIĆ EMEŠE" u="1"/>
        <s v="KRIŽE IVA" u="1"/>
        <s v="VLAHOVIĆ VRANEŠ TATJANA" u="1"/>
        <s v="DORIĆ HELENA" u="1"/>
        <s v="DREZGA NIVES" u="1"/>
        <s v="VUŠČIĆ SANJA" u="1"/>
        <s v="MAJNARIĆ DRAGICA" u="1"/>
        <s v="MATUŠA EMIL" u="1"/>
        <s v="KANCIJAN TANJA" u="1"/>
        <s v="BARIĆ SANDA" u="1"/>
        <s v="BUDIMIR LJILJA" u="1"/>
        <s v="ŠPRAJC IVANA" u="1"/>
        <s v="STUNJEK NIKOLINA" u="1"/>
        <s v="ŠKABIĆ EMA" u="1"/>
        <s v="LERINC MARIJA" u="1"/>
        <s v="SOKOLIĆ IVA" u="1"/>
        <s v="BJEGOVIĆ BRANISLAVA" u="1"/>
        <s v="REZAN IVA" u="1"/>
        <s v="MIKŠIĆ LIDIJA" u="1"/>
        <s v="CAREVIĆ LJILJANA" u="1"/>
        <s v="MILIČEVIĆ DANIELA" u="1"/>
        <s v="STRAHIJA GLORIA" u="1"/>
        <s v="ODAK MATE" u="1"/>
        <s v="SOPTIJA SLAVKA" u="1"/>
        <s v="KUN JOLANKA" u="1"/>
        <s v="ROSO TOMISLAV" u="1"/>
        <s v="SIROTNJAK ROMINA" u="1"/>
        <s v="KAMENEČKI ORLIĆ BRANKA" u="1"/>
        <s v="GLIHA DRUŽETIĆ MARIJA" u="1"/>
        <s v="BUDIMIR ANTUN" u="1"/>
        <s v="NAPRTA-RAMLJAK GORDANA" u="1"/>
        <s v="DRLJE MIRO" u="1"/>
        <s v="GRĐAN ZDRAVKA" u="1"/>
        <s v="TURINA SANDRA" u="1"/>
        <s v="HRGOVIC ANITA" u="1"/>
        <s v="BOŠNJAK ŽELJKO" u="1"/>
        <s v="ŠIMIĆ NADA" u="1"/>
        <s v="GERŽEVIĆ MATOŠEVIĆ ALESSIA" u="1"/>
        <s v="PREDEN MARIO" u="1"/>
        <s v="IVANČIĆ NADA " u="1"/>
        <s v="MARČETIĆ DIANA" u="1"/>
        <s v="ČIPČIĆ SUZANA " u="1"/>
        <s v="MIJATOVIĆ JOSIP" u="1"/>
        <s v="MIJAČIKA ANDRIJA" u="1"/>
        <s v="PARAGVAJ SMILJNA" u="1"/>
        <s v="PERUČ ŠUŠA NIVES" u="1"/>
        <s v="VARAT MIRA" u="1"/>
        <s v="GLAVAK JAGODA" u="1"/>
        <s v="CAR VESNA" u="1"/>
        <s v="VIDOVIĆ BORIS" u="1"/>
        <s v="SERTIĆ MAJA" u="1"/>
        <s v="KLASIĆ PETROVIĆ MARIJA " u="1"/>
        <s v="OREŠKOVIĆ ANA" u="1"/>
        <s v="SAMARŽIJA-MEŽNARIĆ JOSIPA" u="1"/>
        <s v="SUDAN SANJA" u="1"/>
        <s v="FIŠTER DRAŽEN" u="1"/>
        <s v="SUPIČIĆ IVANA" u="1"/>
        <s v="MAĆEŠIĆ KATICA" u="1"/>
        <s v="ROŠIĆ SANJA" u="1"/>
        <s v="VUKOVIĆ HELENA" u="1"/>
        <s v="ŠPADINA VIŠNJA" u="1"/>
        <s v="MESARIC- PERAS MATEJA" u="1"/>
        <s v="HAPP TOMIĆ NATAŠA" u="1"/>
        <s v="DELIĆ JAKOB" u="1"/>
        <s v="ZRILIĆ ANTONIJO" u="1"/>
        <s v="JUKIĆ IVAN" u="1"/>
        <s v="LOVREKOVIC BOŽICA" u="1"/>
        <s v="MIHOVIĆ GORDANA" u="1"/>
        <s v="BEŠENIĆ-BAČIĆ TANJA" u="1"/>
        <s v="CVITAK ANA" u="1"/>
        <s v="TODIĆ MILEO" u="1"/>
        <s v="KROBOT DANIJELA" u="1"/>
        <s v="MUIĆ LIDIJA" u="1"/>
        <s v="VUJASIN ILIĆ VESNA" u="1"/>
        <s v="ČERNUŠAK VESNA" u="1"/>
        <s v="IVANOVIĆ MARIJA" u="1"/>
        <s v="RADOLOVIĆ DALIJA" u="1"/>
        <s v="BARŽIĆ RADMILA" u="1"/>
        <s v="BOROŠA KOKIĆ KARMEN" u="1"/>
        <s v="PRCELA ANA, S. ZORANA" u="1"/>
        <s v="JUJNOVIĆ GORDANA" u="1"/>
        <s v="JURENIĆ LABUS MAJA" u="1"/>
        <s v="HVALEC MIHELIĆ BERNARDA" u="1"/>
        <s v="BANIĆ GABRIJELA" u="1"/>
        <s v="ĐURĐEVIĆ SANDRA" u="1"/>
        <s v="GRADSKI SLAĐANA" u="1"/>
        <s v="CRNJAC SLAVICA" u="1"/>
        <s v="HRGOVIĆ VLATKA" u="1"/>
        <s v="ORŠOLIĆ MLADEN " u="1"/>
        <s v="BARNJAK PERO" u="1"/>
        <s v="JOZIĆ IRENA" u="1"/>
        <s v="JUNUŠIĆ MARICA" u="1"/>
        <s v="DAMJANIĆ PAVLIĆ ŽELJKA" u="1"/>
        <s v="ĆAVAR ANA" u="1"/>
        <s v="STRAJINIĆ MARTA" u="1"/>
        <s v="BUVINIĆ TAMARA" u="1"/>
        <s v="JUKIĆ BRANIMIR" u="1"/>
        <s v="KRUŠELJ IVANA" u="1"/>
        <s v="GREGORIĆ TIHANA" u="1"/>
        <s v="MIKIĆ DARIJA" u="1"/>
        <s v="GRĐAN  ROMANA" u="1"/>
        <s v="SAMBOLEK MELITA" u="1"/>
        <s v="MILOŠIĆ MARINA" u="1"/>
        <s v="LETO JOSIPA" u="1"/>
        <s v="ŠIŠUL SANJA" u="1"/>
        <s v="MIKIĆ MARIJA" u="1"/>
        <s v="PECMAN EDIN" u="1"/>
        <s v="BEDRICA MILENA" u="1"/>
        <s v="DRAGAŠ GORDAN" u="1"/>
        <s v="KNEŽEVIĆ BARBARA" u="1"/>
        <s v="UZELAC SUZANA" u="1"/>
        <s v="GRACIN TOMISLAV" u="1"/>
        <s v="MATOŠEVIĆ MILENA" u="1"/>
        <s v="POLJAK ILONKA" u="1"/>
        <s v="ZEMLJIĆ TATJANA" u="1"/>
        <s v="KRALJEVIĆ IVAN" u="1"/>
        <s v="PIKIVAČA IVAN" u="1"/>
        <s v="LJUTIĆ MIHAELA" u="1"/>
        <s v="BILIĆ VALENTINA" u="1"/>
        <s v="ALIJAGIĆ MIRJANA" u="1"/>
        <s v="VIDOVIĆ PAMELA " u="1"/>
        <s v="POPOVIĆ NIKOLINA" u="1"/>
        <s v="NOLA SNJEZANA" u="1"/>
        <s v="FIAMENGO IVANA-KORANA" u="1"/>
        <s v="MELNJAK KETI" u="1"/>
        <s v="VLATKOVIĆ JASMINKA " u="1"/>
        <s v="JOSIPOVIĆ IRENA " u="1"/>
        <s v="VUKIĆ ZORAN" u="1"/>
        <s v="TONŠETIĆ JASNA" u="1"/>
        <s v="KNEŽEVIĆ STJEPAN" u="1"/>
        <s v="PAVIĆ ILIJA" u="1"/>
        <s v="ŠIPKA ZDENKA" u="1"/>
        <s v="PAVIĆ ILIJA " u="1"/>
        <s v="ORMUŽ SNJEŽANA" u="1"/>
        <s v="BUŠIĆ TIHOMIR" u="1"/>
        <s v="STJEPANOVIĆ ĐURĐICA" u="1"/>
        <s v="JOSIĆ LASTRIĆ DIJANA" u="1"/>
        <s v="KUREK BRUNO" u="1"/>
        <s v="JURICA-KORDA KITI" u="1"/>
        <s v="JURIŠIĆ SLAVICA" u="1"/>
        <s v="MIKULANDRA IVANA" u="1"/>
        <s v="NIKOLIĆ ILIJA" u="1"/>
        <s v="PRANIĆ DANIJEL" u="1"/>
        <s v="ŽIŽIĆ RANKA" u="1"/>
        <s v="VRBNJAK GRĐAN MIHAELA" u="1"/>
        <s v="TURK SONJA" u="1"/>
        <s v="VITLIĆ JOSIPA" u="1"/>
        <s v="HREHOROVIĆ JOSIPA" u="1"/>
        <s v="BOBIĆ ZLATKO" u="1"/>
        <s v="ŠAPIĆ RADMILA" u="1"/>
        <s v="BULAT MERI" u="1"/>
        <s v="BANIĆ ČOBANOV SMILJANA" u="1"/>
        <s v="NOVAKOVIĆ TEA" u="1"/>
        <s v="VUIĆ VIŠNJA" u="1"/>
        <s v="FABIJANČIĆ EMILIJANA" u="1"/>
        <s v="JUHAS JUALIANA" u="1"/>
        <s v="ŽUPANOVIĆ IVICA" u="1"/>
        <s v="STROJIN RICHTER RENATA" u="1"/>
        <s v="ZAMEČNIK LUJA" u="1"/>
        <s v="GODLER-GAŠPEROV IVANA" u="1"/>
        <s v="PEČEK IVAN" u="1"/>
        <s v="VEDRIĆ ANITA" u="1"/>
        <s v="SLIEPČEVIĆ BARBARA" u="1"/>
        <s v="LITRIĆ-STOKIĆ JOŠKA" u="1"/>
        <s v="LOZIĆ DRAŽEN " u="1"/>
        <s v="TUCAK NATAŠA" u="1"/>
        <s v="NAJMAN RENATA" u="1"/>
        <s v="SOKOLIĆ ANKICA " u="1"/>
        <s v="MISKULIN-NEMETH JASNA" u="1"/>
        <s v="KUČKO NATAŠA" u="1"/>
        <s v="PODRUG DAVOR" u="1"/>
        <s v="KUJUNDŽIĆ ANTE" u="1"/>
        <s v="KOS KOLAR GORDANA " u="1"/>
        <s v="MOĆIĆ CVIJOVIĆ JADRANKA" u="1"/>
        <s v="RAKUŠA ZVONKA" u="1"/>
        <s v="TURČIĆ IVANA" u="1"/>
        <s v="POŽGAJ ŠTEFANIJA" u="1"/>
        <s v="PETREKOVIĆ VERA" u="1"/>
        <s v="ĐOGAŠ ANA" u="1"/>
        <s v="ZMAIĆ ANDRIJA " u="1"/>
        <s v="BRADAČ MARTINA " u="1"/>
        <s v="KLUBIČKO JAROSLAV" u="1"/>
        <s v="VUKASOVIĆ ŠIMO" u="1"/>
        <s v="VULETIĆ DUŠAN" u="1"/>
        <s v="JAKIĆ PETAR" u="1"/>
        <s v="MALIĆ NATALIJA" u="1"/>
        <s v="ŠTIVIČIĆ IVAN" u="1"/>
        <s v="ŠIMČIĆ OLIVER" u="1"/>
        <s v="JUMIĆ IVANA" u="1"/>
        <s v="JURIĆ IVANA" u="1"/>
        <s v="VALERJEV IVANA" u="1"/>
        <s v="KLOBASA NIKE" u="1"/>
        <s v="PEROŠ LIDIJA" u="1"/>
        <s v="IVANEC PODRAVEC MARINA" u="1"/>
        <s v="BRAJDIĆ DANKO" u="1"/>
        <s v="VOUK IDA" u="1"/>
        <s v="ŠIMUNDIĆ DANIJEL" u="1"/>
        <s v="TRSTENJAK PETRAN MARINA" u="1"/>
        <s v="SUŠIĆ ANA" u="1"/>
        <s v="PEHAR MIRA" u="1"/>
        <s v="BLAŽEVIĆ MELITA" u="1"/>
        <s v="JURIĆ JADRANKA" u="1"/>
        <s v="JURIĆ JADRANKA " u="1"/>
        <s v="ŠARČEVIĆ KATARINA" u="1"/>
        <s v="ŠTAJCER JASMINKA" u="1"/>
        <s v="BATEL DUŠANKA" u="1"/>
        <s v="SMILJANIC SANJA" u="1"/>
        <s v="KUNJAŠIĆ NIVES" u="1"/>
        <s v="BRALIĆ ANA" u="1"/>
        <s v="LOVREKOVIĆ LJUBICA " u="1"/>
        <s v="JENJIĆ NATAŠA" u="1"/>
        <s v="VRBANOVIĆ JANČIĆ VESNA" u="1"/>
        <s v="ERDELEZ VESNA" u="1"/>
        <s v="NUIĆ NEDITA" u="1"/>
        <s v="KARČIĆ-POZERINA BARBARA" u="1"/>
        <s v="STARČEVIĆ MARKO " u="1"/>
        <s v="MASAR IVANA" u="1"/>
        <s v="ADŽIĆ NINOSLAVA" u="1"/>
        <s v="TROGRLIĆ ANTO" u="1"/>
        <s v="MUDROVČIĆ NADA" u="1"/>
        <s v="LUBINA MILENKO" u="1"/>
        <s v="SVETEC DARINKA" u="1"/>
        <s v="JANDRIĆ PETRA" u="1"/>
        <s v="BLAŽEVIĆ EMMA" u="1"/>
        <s v="VRAČEVIĆ KATICA" u="1"/>
        <s v="DANILOVIĆ MAJA " u="1"/>
        <s v="MILKOVIC MARINA " u="1"/>
        <s v="ŠIŠA ELENA" u="1"/>
        <s v="KRNIĆ KATICA" u="1"/>
        <s v="GIAMBASTIANI ELENA" u="1"/>
        <s v="IVIŠIĆ MARIJA" u="1"/>
        <s v="BUKOVEC MARTINA" u="1"/>
        <s v="KUČAK JELENA" u="1"/>
        <s v="ANTOLIĆ PETAK ANDREJA" u="1"/>
        <s v="JIRASEK SONJA" u="1"/>
        <s v="MATIĆ ZDRAVKO" u="1"/>
        <s v="ŠEGAVIĆ MARKO" u="1"/>
        <s v="IVUŠIĆ MARIJA" u="1"/>
        <s v="BARKOVIĆ SEMIRA KATARINA" u="1"/>
        <s v="BARKOVIĆ SEMIRA KATARINA " u="1"/>
        <s v="SALOPEK ANĐELKA" u="1"/>
        <s v="CVITIĆ SANJA" u="1"/>
        <s v="MATIJAŠEC BRANKICA" u="1"/>
        <s v="ALIĆ ANITA" u="1"/>
        <s v="TALIĆ ŠEHERZADA" u="1"/>
        <s v="AJDUKOVIĆ ŽELJKA" u="1"/>
        <s v="MALOVIĆ TATJANA" u="1"/>
        <s v="KVESIĆ NADA, S. EMANUELA" u="1"/>
        <s v="GOTOVAC STIPANIČEV DOBRILA" u="1"/>
        <s v="ZEČEVIĆ ZDENKA " u="1"/>
        <s v="KOVAČEVIĆ ZDENKA" u="1"/>
        <s v="DAVDA SIROVINA BOJANA" u="1"/>
        <s v="GUŠTIN MIRANDA" u="1"/>
        <s v="BALENOVIĆ BILJANA" u="1"/>
        <s v="MIKULIĆ MIRJANA" u="1"/>
        <s v="MARUŠIĆ KORANA" u="1"/>
        <s v="SAMSA ANTON" u="1"/>
        <s v="NESTIĆ S. SAMUELA" u="1"/>
        <s v="ČUTURA DRAŽENKA " u="1"/>
        <s v="AJDUK JURE" u="1"/>
        <s v="KRALIĆ IVANA" u="1"/>
        <s v="VESELJIĆ ANKICA" u="1"/>
        <s v="JURIČIĆ NATAŠA" u="1"/>
        <s v="SMOLČIĆ LJUBICA" u="1"/>
        <s v="ČELEBIĆ TEA" u="1"/>
        <s v="BRANA MARIJA" u="1"/>
        <s v="VLAŠIĆ GORDANA" u="1"/>
        <s v="MATIJEVIĆ LIDIJA BERNARDICA" u="1"/>
        <s v="KOVAČIĆ HREN LIDIJA" u="1"/>
        <s v="VIDMAR ŽELJKO" u="1"/>
        <s v="SUŠILOVIĆ MARIJANA" u="1"/>
        <s v="SOLDO SILVANA" u="1"/>
        <s v="ŠĆIREK LUCIJA" u="1"/>
        <s v="KASTELIC DAVOR" u="1"/>
        <s v="MARIN MIRNA" u="1"/>
        <s v="ADŽIĆ ANTONIJA" u="1"/>
        <s v="CVETKOVIĆ IVANA" u="1"/>
        <s v="PLEŠKO DRAŽEN" u="1"/>
        <s v="CVITKOVIĆ IVANA" u="1"/>
        <s v="BOSAK NADA" u="1"/>
        <s v="BLAŽEVIĆ ROĐ.ILIĆ MARIJANA" u="1"/>
        <s v="TIŠLJER TIHOMIR" u="1"/>
        <s v="RES MACHULENKA" u="1"/>
        <s v="MIHOCI NINA" u="1"/>
        <s v="DUMANČIĆ JASMINA" u="1"/>
        <s v="MAGDIĆ ROBERT" u="1"/>
        <s v="BAŠIĆ SENDI" u="1"/>
        <s v="JURINJAK MARKO" u="1"/>
        <s v="ANDRIJEVIĆ EMICA" u="1"/>
        <s v="TRZOK ANA" u="1"/>
        <s v="KASTELANAC IVA" u="1"/>
        <s v="LEVARDA MIROSLAV" u="1"/>
        <s v="VUKOSAV IVANA" u="1"/>
        <s v="BRKIĆ MIRELA" u="1"/>
        <s v="KRKIĆ SUZANA" u="1"/>
        <s v="STANIŠIĆ MAJA" u="1"/>
        <s v="VRSALOVIĆ NARDELLI INES" u="1"/>
        <s v="KRIŠKA ŽIVANA" u="1"/>
        <s v="MILODANOVIĆ LUJZA" u="1"/>
        <s v="ŠTIGLIĆ NIKOLINA" u="1"/>
        <s v="ŽUGAJ VESNA" u="1"/>
        <s v="KRALJIĆ SONJA" u="1"/>
        <s v="UJČIĆ LUKŠIĆ DUBRAVKA" u="1"/>
        <s v="MIHANOVIĆ SNJEŽANA" u="1"/>
        <s v="ZADRAVEC BARANAŠIĆ ANDREJA" u="1"/>
        <s v="JAKOVLJEVIĆ ANDJA" u="1"/>
        <s v="JAKSIC VANJA" u="1"/>
        <s v="RENDULIĆ KATARINA " u="1"/>
        <s v="GIACHIN PENAVA LIVIA" u="1"/>
        <s v="LONČAR IVANA" u="1"/>
        <s v="PETRIĆ IVANA" u="1"/>
        <s v="ŠEPL IRENKA" u="1"/>
        <s v="ZVONAREK ANA" u="1"/>
        <s v="ŠTEFANEC KRISTINA" u="1"/>
        <s v="VULETIĆ STANKA" u="1"/>
        <s v="ĐURINA ZORAN" u="1"/>
        <s v="KRAJAČIĆ-PUK JADRANKA" u="1"/>
        <s v="REIL BARICA" u="1"/>
        <s v="ABRAMOVIĆ BLAŽENKA" u="1"/>
        <s v="SERTIĆ TANJA" u="1"/>
        <s v="KRALJEV ELVIRA" u="1"/>
        <s v="ĆOZA ANTE" u="1"/>
        <s v="ABRAMOVIC MILICA" u="1"/>
        <s v="FRANIĆ RUŽICA" u="1"/>
        <s v="JELAVIĆ ANTE" u="1"/>
        <s v="KOVAČEVIĆ ZORICA" u="1"/>
        <s v="LEVANIĆ NADICA" u="1"/>
        <s v="NAĐ - LISJAK VERA" u="1"/>
        <s v="PADOVAN BOGDANOVIĆ MILJENKA" u="1"/>
        <s v="ERAK ANDREJA" u="1"/>
        <s v="ALABER IVANKA" u="1"/>
        <s v="KUKAVICA ANELA" u="1"/>
        <s v="VUGRINEC ANEMARI" u="1"/>
        <s v="PAVLEŠIN SLAVICA" u="1"/>
        <s v="TRETINJAK RUŽICA" u="1"/>
        <s v="HLAČA-MLADENIĆ NATAŠA" u="1"/>
        <s v="ZADRO DRAGICA" u="1"/>
        <s v="PETKOVIC TIHANA" u="1"/>
        <s v="LABUS ALAN" u="1"/>
        <s v="GRUBIC JELENA" u="1"/>
        <s v="KLANJAC SNJEŽANA " u="1"/>
        <s v="PEJIC IVANKA" u="1"/>
        <s v="ANDRISEK MARIJANA" u="1"/>
        <s v="MAGERL MILIVOJ" u="1"/>
        <s v="SUDAR IVANA" u="1"/>
        <s v="CRNICA LUCIJA" u="1"/>
        <s v="BABIĆ ZEBIĆ BARBARA " u="1"/>
        <s v="BRKLJAČIĆ BISERKA" u="1"/>
        <s v="BOJANIĆ VANJA" u="1"/>
        <s v="BABLI DAJANA" u="1"/>
        <s v="RUŽIĆ AMNERIS" u="1"/>
        <s v="STIPLOSEK RENATA" u="1"/>
        <s v="ŽIGMOND FARAGO ERIKA" u="1"/>
        <s v="ŠIROL BARBARA" u="1"/>
        <s v="VOĆANEC ANAMARIJA " u="1"/>
        <s v="HERIC NINOSLAVA" u="1"/>
        <s v="FILIPOVIĆ JADRANKA" u="1"/>
        <s v="BURIĆ SONJA" u="1"/>
        <s v="LUKACEVIC KSENIJA" u="1"/>
        <s v="MIHELČIĆ DAVORKA" u="1"/>
        <s v="NADAŽDI MILAN" u="1"/>
        <s v="KOPRIVNJAK RENATA" u="1"/>
        <s v="VUČAK JASNA" u="1"/>
        <s v="KREŠIĆ IVA" u="1"/>
        <s v="KRTANJEK DIANA" u="1"/>
        <s v="ŽILINSKI ZOLTAN" u="1"/>
        <s v="NINIĆ MARINA" u="1"/>
        <s v="ŽIBRAT ANČICA" u="1"/>
        <s v="PETERNAC DRAGICA" u="1"/>
        <s v="ŠKRLEC ŠTEFICA" u="1"/>
        <s v="SIKLIC ANTONIA" u="1"/>
        <s v="ZALETEL RADMILA" u="1"/>
        <s v="RADOJCIC IRENA" u="1"/>
        <s v="CURTO BRUNO" u="1"/>
        <s v="TEPALOVIĆ MARIJA " u="1"/>
        <s v="VIRGEJ IVANKA" u="1"/>
        <s v="MARTIC IVANKA" u="1"/>
        <s v="ČUTURA BRANKA" u="1"/>
        <s v="MENCL NINO" u="1"/>
        <s v="FIOLIĆ IVANA" u="1"/>
        <s v="ANDRIJAŠEVIĆ IVANA" u="1"/>
        <s v="BRAVIĆ ANA" u="1"/>
        <s v="SKOKANDIĆ MELITA" u="1"/>
        <s v="BELAMARIĆ PLANKA" u="1"/>
        <s v="VUKOVIĆ NATAŠA" u="1"/>
        <s v="BALAŽEVIĆ MARIJA" u="1"/>
        <s v="JAKŠIĆ SPOMENKA" u="1"/>
        <s v="UDOVIČIĆ JELENA" u="1"/>
        <s v="JADRIĆ VLASTA" u="1"/>
        <s v="POPIĆ JASNA" u="1"/>
        <s v="MOŽGON KAUZLARIĆ NATAŠA" u="1"/>
        <s v="BRATIĆ SLAVKO" u="1"/>
        <s v="LOVAKOVIC IVAN" u="1"/>
        <s v="FALAMIĆ VALENTINA" u="1"/>
        <s v="JAKOPOVIĆ MELITA" u="1"/>
        <s v="MIROSLAVIĆ SNJEŽANA" u="1"/>
        <s v="KRAJINA IVANA" u="1"/>
        <s v="GRGAT NIVES" u="1"/>
        <s v="VIDOVIĆ SANDRA" u="1"/>
        <s v="VIDOVIĆ SANDRA " u="1"/>
        <s v="BEŠIR IVANA" u="1"/>
        <s v="GERNHARDT MARINELA" u="1"/>
        <s v="ŠKUGOR BISERKA" u="1"/>
        <s v="HISENI ALENKA" u="1"/>
        <s v="KELAM ANKICA" u="1"/>
        <s v="MILOŠEVIĆ PARO ŽELJKA" u="1"/>
        <s v="JAKLIN PANTIĆ VESNA" u="1"/>
        <s v="MATAK LJERKA " u="1"/>
        <s v="SIKIRIĆ MIRKA " u="1"/>
        <s v="MILETIĆ MIRTA" u="1"/>
        <s v="LADAN LJUBOMIR" u="1"/>
        <s v="GRGURIĆ MIRJANA" u="1"/>
        <s v="MIŠKOVIĆ MAJA" u="1"/>
        <s v="BAŽDARIĆ MIRJANA" u="1"/>
        <s v="BLAGUS VLATKA" u="1"/>
        <s v="UREMOVIĆ MARIJA" u="1"/>
        <s v="DRAGOVIĆ JANJA" u="1"/>
        <s v="ĐURĐEK ANITA" u="1"/>
        <s v="HORVAT RUŽICA" u="1"/>
        <s v="BUGARINOVIĆ VESNA" u="1"/>
        <s v="HORVAT RUŽICA " u="1"/>
        <s v="BRATUSA JELENA" u="1"/>
        <s v="ŠOLIĆ LIDIJA" u="1"/>
        <s v="GREGORIĆ IVANA" u="1"/>
        <s v="BABIĆ NEDJELJKA" u="1"/>
        <s v="DUBIĆ SANJA" u="1"/>
        <s v="DOMLADOVAC PRSTAC MARTINA" u="1"/>
        <s v="MIRKOVIĆ MILA" u="1"/>
        <s v="PETRAK NIKOLINA" u="1"/>
        <s v="TOTH VALERIA " u="1"/>
        <s v="NIKOLIĆ MIRJANA" u="1"/>
        <s v="NOVAK MIRJANA" u="1"/>
        <s v="KUKULJAN TANJA" u="1"/>
        <s v="DUKIĆ TANJA" u="1"/>
        <s v="JOSIPOVIĆ RENATA" u="1"/>
        <s v="ČIVRAG NINA" u="1"/>
        <s v="ŠKARA LJILJA" u="1"/>
        <s v="ŠOIĆ KRISTINA" u="1"/>
        <s v="MENALO MARIJA" u="1"/>
        <s v="PRPIĆ LIDIJA" u="1"/>
        <s v="KRANJEC MARINA" u="1"/>
        <s v="LEDINSKI LEA" u="1"/>
        <s v="MIKIĆ DIJANA" u="1"/>
        <s v="VLAISAVLJEVIĆ BACAN EMILIJA" u="1"/>
        <s v="ZRINUŠIĆ IVANA" u="1"/>
        <s v="CINČIĆ DANIELA" u="1"/>
        <s v="BILANOVIĆ JURE" u="1"/>
        <s v="LIOVIC LEA" u="1"/>
        <s v="TOPIĆ SANJA" u="1"/>
        <s v="VUJICA ROBERT" u="1"/>
        <s v="MARTIĆ IGOR" u="1"/>
        <s v="STOJKO PETRA" u="1"/>
        <s v="ROCA SJAJNA" u="1"/>
        <s v="MILINOVIĆ SNJEŽANA" u="1"/>
        <s v="BUJAN-SLAMIĆ IVANKA" u="1"/>
        <s v="PLANČIĆ VITAUŠ MARINA" u="1"/>
        <s v="AGANBEGOVIĆ IRA" u="1"/>
        <s v="MATULJA SOŠIĆ SORAJA" u="1"/>
        <s v="BUDIĆ INES" u="1"/>
        <s v="HRSTIĆ BOJANA" u="1"/>
        <s v="ŠTRBAC SLAVKO" u="1"/>
        <s v="PERENC-JAUŠOVEC DANIJELA" u="1"/>
        <s v="KAJIĆ PETAR" u="1"/>
        <s v="ŠTEFOK TANJA" u="1"/>
        <s v="MARKANOVIĆ GORDANA" u="1"/>
        <s v="ZOVKO LJERKA" u="1"/>
        <s v="VRTIPRAH DANIJELA" u="1"/>
        <s v="KROKAR JOŠKO" u="1"/>
        <s v="BEŠIĆ DAMIR" u="1"/>
        <s v="ČAČIĆ MATE" u="1"/>
        <s v="HMELINA MARINA" u="1"/>
        <s v="GLAVAŠIĆ TEREZIJA" u="1"/>
        <s v="KUČERAUER DAMIR" u="1"/>
        <s v="DUJIĆ JULIJA" u="1"/>
        <s v="RADOLA DIVNA" u="1"/>
        <s v="DEPOLO KUČIĆ ANA" u="1"/>
        <s v="MUCAFIR OLIVER" u="1"/>
        <s v="PETREŠEVIĆ ĐURĐICA" u="1"/>
        <s v="JANKO DUNJA" u="1"/>
        <s v="NOVOSEL KRISTINA" u="1"/>
        <s v="JEMBRIH JASNA" u="1"/>
        <s v="KARADŽA ELDA" u="1"/>
        <s v="JANKOVIĆ MATEJA" u="1"/>
        <s v="MATOVINA HAJDUK NIKOLINA" u="1"/>
        <s v="KOVAČEVIĆ RADE" u="1"/>
        <s v="PEJOVIĆ IVANA" u="1"/>
        <s v="GOVIĆ NIKOLINA" u="1"/>
        <s v="MANDURIĆ LJILJANA" u="1"/>
        <s v="PROTRKA MARTINA" u="1"/>
        <s v="OBRADOVIĆ MARIJA" u="1"/>
        <s v="GRANIĆ MATKO" u="1"/>
        <s v="PRPIĆ IVICA" u="1"/>
        <s v="KOSOR VERONIKA" u="1"/>
        <s v="GOLDIN SUZANA" u="1"/>
        <s v="KOVAČEVIĆ BOJANA" u="1"/>
        <s v="ROGINEK NATAŠA" u="1"/>
        <s v="KOŽUL MIRKO" u="1"/>
        <s v="ANČIĆ ALEKSANDAR" u="1"/>
        <s v="KRŠEK ŠIBENIK ANDRIJANA" u="1"/>
        <s v="SRNOVIĆ SANJA" u="1"/>
        <s v="IVELJ BOŽICA" u="1"/>
        <s v="ŠPILJAR LJUBOMIR" u="1"/>
        <s v="VUK ANDREJA" u="1"/>
        <s v="GREGORINČIĆ-SEČAN VALENTINA" u="1"/>
        <s v="ŠAREC ANA" u="1"/>
        <s v="JEMO LUCIJA" u="1"/>
        <s v="KOŽIĆ IRENA" u="1"/>
        <s v="MATKOVIĆ BILJANA " u="1"/>
        <s v="HMURA DANIELA" u="1"/>
        <s v="BLAGOVIĆ IVANA" u="1"/>
        <s v="PAVLINIĆ ZDRAVKO" u="1"/>
        <s v="OTROČAK LJUBICA" u="1"/>
        <s v="POSTIĆ MARIJA" u="1"/>
        <s v="ZOVAK KATARINA" u="1"/>
        <s v="JELINIĆ LJILJANA" u="1"/>
        <s v="HRKOVIĆ NIKOLA " u="1"/>
        <s v="TELEBUH MAJA" u="1"/>
        <s v="ĐURĐEVIĆ BOJAN" u="1"/>
        <s v="MANDARIĆ BOŽO" u="1"/>
        <s v="SALOPEK SANDRA" u="1"/>
        <s v="TRDIĆ MARIJA" u="1"/>
        <s v="FILIPOVIĆ BOŽANA" u="1"/>
        <s v="VEREŠ SNJEŽANA" u="1"/>
        <s v="STOJIĆ GORDANA" u="1"/>
        <s v="KULJAŠEVIĆ KATICA" u="1"/>
        <s v="VELTRUSKI ALENKA" u="1"/>
        <s v="PAPUGA MIRELA" u="1"/>
        <s v="BLAŽEVIĆ JOSIP" u="1"/>
        <s v="MARKOVINOVIĆ JASNA" u="1"/>
        <s v="MRŠO MARICA" u="1"/>
        <s v="CANJUGA JASMINA" u="1"/>
        <s v="BELJAN KSENIJA" u="1"/>
        <s v="ČIČMAK MARIJANA" u="1"/>
        <s v="MILIĆ DAVORIN" u="1"/>
        <s v="KRESOJEVIĆ LJILJANA" u="1"/>
        <s v="HATZ SNJEŽANA" u="1"/>
        <s v="MULC NINA" u="1"/>
        <s v="PEZIĆ ROBERTA" u="1"/>
        <s v="KERAN ROSANDA" u="1"/>
        <s v="ŠIMIĆ FRANČESKA" u="1"/>
        <s v="ČUČEK VEDRANA" u="1"/>
        <s v="BLAŽEKA TIHOMIR" u="1"/>
        <s v="DRDA JULIJANA" u="1"/>
        <s v="HRUŠKA MARIJA" u="1"/>
        <s v="ŠIMUNIĆ KRKLEC IVANA" u="1"/>
        <s v="ŠOBAR JURAK ANA-MARIJA" u="1"/>
        <s v="GAŽI MIRTA" u="1"/>
        <s v="ŠKEGRO MIRJANA" u="1"/>
        <s v="ZUBČIĆ TURČINOVIĆ JASNA" u="1"/>
        <s v="GENERALIC MIRELA" u="1"/>
        <s v="ČEKO JURIŠIĆ SILVANA" u="1"/>
        <s v="MALOVRH DUŠANKA" u="1"/>
        <s v="ŠARIĆ VESNA" u="1"/>
        <s v="VRANJEŠ DIJANA" u="1"/>
        <s v="PACEK BALJA SNJEŽANA" u="1"/>
        <s v="ABRAMIĆ PETERLIĆ MAJA" u="1"/>
        <s v="ĆOPO ANTE" u="1"/>
        <s v="FUDERER BOJAN" u="1"/>
        <s v="SALČINOVIĆ SANJA" u="1"/>
        <s v="ZIDAR DOMA" u="1"/>
        <s v="VILIĆ BALTIĆ KATARINA" u="1"/>
        <s v="IVŠIĆ MARIJA" u="1"/>
        <s v="ZEČIĆ ANASTAZIJA" u="1"/>
        <s v="NAGLIĆ IGOR" u="1"/>
        <s v="TONKOVIĆ MARIJAN" u="1"/>
        <s v="ČAGALJ SANJA" u="1"/>
        <s v="PARLOV TANJA" u="1"/>
        <s v="KUČIĆ JADRANKA" u="1"/>
        <s v="MILIČEVIĆ IGOR" u="1"/>
        <s v="VUKADIN ZDENKA" u="1"/>
        <s v="RANOAGJEC ZVONKO" u="1"/>
        <s v="BANOŽIĆ ZLATA" u="1"/>
        <s v="BOŽIČEVIĆ DANIJELA" u="1"/>
        <s v="MATES PETRA" u="1"/>
        <s v="DANČILOVIĆ MIROSLAV" u="1"/>
        <s v="SOKOLIĆ GORDANA" u="1"/>
        <s v="VUKASOVIĆ PERICA" u="1"/>
        <s v="BELUŠIĆ BERISLAV" u="1"/>
        <s v="JURIĆ PAVLA" u="1"/>
        <s v="DOLENAC MARINA" u="1"/>
        <s v="KOLAČKO JELENA " u="1"/>
        <s v="STOŠIĆ PROTEGA DANIELA" u="1"/>
        <s v="KULAŠ KRISTINA " u="1"/>
        <s v="BUBNJAR VALENTINA" u="1"/>
        <s v="ŽUNEC KSENIJA " u="1"/>
        <s v="NOVOSEL VANJA" u="1"/>
        <s v="GREBLIČKI IRENA" u="1"/>
        <s v="ZELIĆ SNJEŽANA" u="1"/>
        <s v="PAŽANIN TIJA" u="1"/>
        <s v="VABEC ANDRIJANA" u="1"/>
        <s v="TUCIĆ IVA" u="1"/>
        <s v="LUKIĆ FRANE" u="1"/>
        <s v="MATOKOVIĆ INES" u="1"/>
        <s v="SOKOLIC URSIC IVANA" u="1"/>
        <s v="GAŠPAREC DRAŽIĆ ANDREA" u="1"/>
        <s v="SEDLAR MARIJA" u="1"/>
        <s v="HRČEK ZLATA" u="1"/>
        <s v="RENDULIĆ JASNA" u="1"/>
        <s v="SREMAC LJILJANA" u="1"/>
        <s v="PERIČIĆ ANA" u="1"/>
        <s v="REBIĆ ANITA" u="1"/>
        <s v="RENA GORDANA" u="1"/>
        <s v="DLESK VUČIĆ SEVERINA" u="1"/>
        <s v="GRAČANIN IRINA" u="1"/>
        <s v="APA SENKA" u="1"/>
        <s v="ŠIPEK MARIO" u="1"/>
        <s v="SOKOL SNJEŽANA" u="1"/>
        <s v="REPIĆ ANITA" u="1"/>
        <s v="PULJIĆ ŽELJKO" u="1"/>
        <s v="BEKAVAC IVANA" u="1"/>
        <s v="KOVAČEVIĆ GORDANA" u="1"/>
        <s v="KOVAČEVIĆ GORDANA " u="1"/>
        <s v="NEGRO KOVAČEVIĆ KATICA" u="1"/>
        <s v="ŠANTEK BOŽICA" u="1"/>
        <s v="HUSAR MAJA" u="1"/>
        <s v="TURJAK IRENA" u="1"/>
        <s v="SALČIĆ SUADA" u="1"/>
        <s v="BENC MIRA" u="1"/>
        <s v="IVČEK DRAGICA" u="1"/>
        <s v="GUDELJ MIRJANA" u="1"/>
        <s v="KATAVIĆ SILVIJA" u="1"/>
        <s v="GRZUNOV VESNA" u="1"/>
        <s v="BARABAŠ SERŠIĆ SNJEŽANA" u="1"/>
        <s v="TRSTENJAK MARIJA" u="1"/>
        <s v="MLINARIĆ ANKICA" u="1"/>
        <s v="KOSTANJEVAC DOMAGOJ" u="1"/>
        <s v="COPIĆ ANTONIJA" u="1"/>
        <s v="GOREČAN MARIJAN" u="1"/>
        <s v="MILIŠIĆ ŽELJKA" u="1"/>
        <s v="JURADA MICHAEL" u="1"/>
        <s v="GRGIC JELENA" u="1"/>
        <s v="KRIŠTO PERKA" u="1"/>
        <s v="TKALČEVIĆ ANICA" u="1"/>
        <s v="PREPELIĆ-ĐURIČKOVIĆ VESNA" u="1"/>
        <s v="IVANOVIĆ MAJA" u="1"/>
        <s v="POMORAVEC LANA" u="1"/>
        <s v="BUNGUR ANTONIA" u="1"/>
        <s v="RADANOVIĆ NATALIA" u="1"/>
        <s v="GOLUB DRAŽENKA" u="1"/>
        <s v="VRBEK MESIĆ IVANA" u="1"/>
        <s v="MLINAREVIĆ KATARINA" u="1"/>
        <s v="MLINAREVIĆ MARIJA" u="1"/>
        <s v="KERKEZ ZDRAVKO" u="1"/>
        <s v="MIHALJEVIĆ MARIJA" u="1"/>
        <s v="VUGEC ĐURĐICA" u="1"/>
        <s v="DETOFFI OMANOVIĆ ILARIA" u="1"/>
        <s v="RISEK VIŠNJA" u="1"/>
        <s v="JURAN SANDRA" u="1"/>
        <s v="ĆEPULIĆ ANTICA-NADA" u="1"/>
        <s v="PETROVIĆ MATEA" u="1"/>
        <s v="DINJAR VESNA, S. DANIJELA" u="1"/>
        <s v="MILKOVIĆ STANKA" u="1"/>
        <s v="KATUŠIN TATJANA" u="1"/>
        <s v="OČIĆ BOŽENA " u="1"/>
        <s v="GAJŠEK ANA" u="1"/>
        <s v="BLEKIĆ GABRIJELA" u="1"/>
        <s v="JEREB SNJEZANA" u="1"/>
        <s v="OBAJDIN DRAGICA" u="1"/>
        <s v="KOVAČ ANDREJA" u="1"/>
        <s v="AREŽINA SANJA" u="1"/>
        <s v="ŠTAJDUHAR ADRIJANA" u="1"/>
        <s v="SKELIN MARA" u="1"/>
        <s v="MARINIĆ NIKOLINA" u="1"/>
        <s v="MOLNAR IZABELA" u="1"/>
        <s v="PLANTAK MIRA" u="1"/>
        <s v="BANKO JOSIP" u="1"/>
        <s v="CIMIROTIĆ SABRINA" u="1"/>
        <s v="FUČKAR VIŠNJA" u="1"/>
        <s v="MAŽAR DRAŽENKA" u="1"/>
        <s v="HIDEG TIHOMIR " u="1"/>
        <s v="ŽIVKOVIĆ NENAD" u="1"/>
        <s v="BALAŽIC STJEPANOVIĆ SUNČICA" u="1"/>
        <s v="STANIŠIĆ STANKA" u="1"/>
        <s v="MIKLAUŽIĆ MARINELA" u="1"/>
        <s v="MIJATOVIĆ FRANJO" u="1"/>
        <s v="MRAKOVČIĆ PETRICA" u="1"/>
        <s v="RAKIJAŠIĆ DANIEL" u="1"/>
        <s v="BORAS LIDIJA" u="1"/>
        <s v="ŠKRLEC MAJA" u="1"/>
        <s v="MIHALIĆ DUBRAVKA" u="1"/>
        <s v="KLANJČIĆ MIA" u="1"/>
        <s v="SERTIĆ ANKA" u="1"/>
        <s v="KODŽOMAN TATJANA" u="1"/>
        <s v="RADIKOVIĆ TANJA" u="1"/>
        <s v="SOBOTA IVANA" u="1"/>
        <s v="NOVAKOVIĆ ANA" u="1"/>
        <s v="BREULJ NATAŠA" u="1"/>
        <s v="HOFER SNJEŽANA" u="1"/>
        <s v="KUS VESNA" u="1"/>
        <s v="ĐURAŠ MIRJANA" u="1"/>
        <s v="CIMPERMAN LENKA" u="1"/>
        <s v="ZARADIC AGNEZA" u="1"/>
        <s v="KUKURUZOVIĆ ANA-MARIJA" u="1"/>
        <s v="HINCAK ŽELIMIR" u="1"/>
        <s v="CIKATIĆ IVAN" u="1"/>
        <s v="VUČAK MAJA" u="1"/>
        <s v="GAŠPAROVIĆ DIANA" u="1"/>
        <s v="KLARIĆ ALVIJANA" u="1"/>
        <s v="KOSTANJEVAC DAVOR" u="1"/>
        <s v="VUGRINEC KRISTINKA" u="1"/>
        <s v="KOLUDROVIĆ ZDRAVKA" u="1"/>
        <s v="ROKIĆ VLADIMIR" u="1"/>
        <s v="MIKOLAJ VARGA NINA" u="1"/>
        <s v="VUJČIĆ SPOMENKA" u="1"/>
        <s v="HARAMUSTEK DRAGANA" u="1"/>
        <s v="GERŽELJ NATAŠA" u="1"/>
        <s v="KOVAČ BULIĆ SNJEŽANA" u="1"/>
        <s v="GAGRO MIRTA" u="1"/>
        <s v="ČUDINA-OLAH MARTINA" u="1"/>
        <s v="LUKIĆ IVANA" u="1"/>
        <s v="BRATALJENOVIĆ ŽELJKA" u="1"/>
        <s v="PODRUG LUKA" u="1"/>
        <s v="GAŠLJEVIĆ VUKOBRADOVIĆ IVANA" u="1"/>
        <s v="BELOVIĆ MARIJAN" u="1"/>
        <s v="MIŠČEVIĆ NADA " u="1"/>
        <s v="VLAHOVIC SNJEZANA" u="1"/>
        <s v="MUŠKARDIN DIJANA" u="1"/>
        <s v="MARKOVINOVIĆ VERICA" u="1"/>
        <s v="MUŽINIĆ MATILDA" u="1"/>
        <s v="JURIĆ GABRIJELA" u="1"/>
        <s v="LONCARICA KATE " u="1"/>
        <s v="ANUŠIĆ RUŽICA" u="1"/>
        <s v="JUKIĆ ANKICA" u="1"/>
        <s v="DARLIĆ JAKŠA" u="1"/>
        <s v="DUDUKOVIĆ VASIL" u="1"/>
        <s v="TOMAŠEC ŽELJKA" u="1"/>
        <s v="KELAVA LJUBICA" u="1"/>
        <s v="BRAĐAŠEVIĆ ŠTEFA" u="1"/>
        <s v="JELINČIĆ KATARINA" u="1"/>
        <s v="BOLTUŽIĆ VESNA" u="1"/>
        <s v="RASTOVIĆ MILANA" u="1"/>
        <s v="PAVLOVIĆ MITIĆ MIRJANA" u="1"/>
        <s v="JURIŠA LEROTIĆ ELEONORA" u="1"/>
        <s v="OSTOJIĆ RAJNA " u="1"/>
        <s v="VARŽAK ČUJO TOMISLAVA" u="1"/>
        <s v="KEŽMAN BOJANA" u="1"/>
        <s v="RAJKOVIC LIDIJA" u="1"/>
        <s v="BRAJKOVIĆ MARGARETA" u="1"/>
        <s v="ŠIMUNEC GORDANA" u="1"/>
        <s v="MARAS IVANA" u="1"/>
        <s v="ZORIČIĆ NEVENKA " u="1"/>
        <s v="MILOŠEVIĆ NATAŠA" u="1"/>
        <s v="IVAKIĆ MARTINA" u="1"/>
        <s v="VUKIĆ SVETLANA" u="1"/>
        <s v="MUSTAFIĆ ZINAIDA" u="1"/>
        <s v="LUKAČ-DUDAŠ NATAŠA" u="1"/>
        <s v="POKUPEC IVAN" u="1"/>
        <s v="GAŠPAROVIĆ NATAŠA" u="1"/>
        <s v="AZINOVIC IVA" u="1"/>
        <s v="PURIŠIĆ MARIJA" u="1"/>
        <s v="JAKOVČEVIĆ PETRA " u="1"/>
        <s v="OREŠKOVIĆ JELENA" u="1"/>
        <s v="PERNAR BRANKA" u="1"/>
        <s v="JELASKA ROBERT" u="1"/>
        <s v="ZIDARIĆ SEBASTIJAN" u="1"/>
        <s v="BIŽACA ANA" u="1"/>
        <s v="FRIGANOVIĆ JERONČIĆ ŽELJKA" u="1"/>
        <s v="KOLAR LJILJA" u="1"/>
        <s v="IVANČIĆ AGNEZA" u="1"/>
        <s v="ŠABAN MARIJA" u="1"/>
        <s v="KALAJDŽIJA KATICA" u="1"/>
        <s v="GLUVIĆ SNJEZANA" u="1"/>
        <s v="RINČIĆ GRACIA" u="1"/>
        <s v="MALENICA MARA" u="1"/>
        <s v="PETROVIĆ NADA" u="1"/>
        <s v="ZADRAVEC DANIELA" u="1"/>
        <s v="ŽIGMOND-FARAGO ERIKA" u="1"/>
        <s v="HRUPEC MARTINA" u="1"/>
        <s v="KUČERA BANDI" u="1"/>
        <s v="DUBRAVICA IVA" u="1"/>
        <s v="FLEGO OSTOVIĆ MAJA" u="1"/>
        <s v="DUJILOVIĆ BRANKA" u="1"/>
        <s v="KUŠEN ŽELJKA" u="1"/>
        <s v="RADMAN VALENTINA" u="1"/>
        <s v="KRAMARIĆ EID GABRIJELA" u="1"/>
        <s v="RESMAN TANJA" u="1"/>
        <s v="SOLDO ZLATAN" u="1"/>
        <s v="BARKIĐIJA VERA" u="1"/>
        <s v="VIDAS-KEZELE VIVIANA" u="1"/>
        <s v="AUGUSTINOVIĆ VESNA" u="1"/>
        <s v="BELJAK NEVENKA" u="1"/>
        <s v="PUČEK JOSIP" u="1"/>
        <s v="JURJEVIĆ JOVANOVIĆ IVANA" u="1"/>
        <s v="TEKOVIC-JALSOVEC NATASA" u="1"/>
        <s v="ROGAR MELANIJA" u="1"/>
        <s v="KNEŽEVIĆ ZVONKO" u="1"/>
        <s v="GRUBEŠA MILJENKO" u="1"/>
        <s v="JOSIĆ LJUBICA" u="1"/>
        <s v="CMREČNJAK SANJA" u="1"/>
        <s v="MARTINKO HOCK VESNA " u="1"/>
        <s v="TARBUŠKOVIĆ VINKO" u="1"/>
        <s v="VUJOVIĆ PIŠPEK LIDIJA" u="1"/>
        <s v="JOZIĆ LJUBICA" u="1"/>
        <s v="ORLIĆ GROZDANA" u="1"/>
        <s v="ROSO PERIĆ INES" u="1"/>
        <s v="MILJEVIĆ BILJANA" u="1"/>
        <s v="RAJHL DANIJELA" u="1"/>
        <s v="ŽIŽEK TATJANA" u="1"/>
        <s v="FIOLIĆ DUBRAVKA" u="1"/>
        <s v="CERAJ RANKO" u="1"/>
        <s v="BILJESKO VERONIKA " u="1"/>
        <s v="BRDARIĆ BORČIĆ MARTINA" u="1"/>
        <s v="RADMAN VESNA" u="1"/>
        <s v="ĆAKIĆ DINIĆ NADA" u="1"/>
        <s v="ČOVIĆ BLAŽENKA" u="1"/>
        <s v="GRUBIŠA IRENA" u="1"/>
        <s v="ĆAVAR KATA " u="1"/>
        <s v="KRUŠLIN AJMAN MARINA" u="1"/>
        <s v="MILUŠIĆ ŽELJKA" u="1"/>
        <s v="SITAR DVORSKI ANICA " u="1"/>
        <s v="MARINKJOVIĆ NIKŠA " u="1"/>
        <s v="KOJIĆ MANUELA" u="1"/>
        <s v="ZEČIĆ MARINA" u="1"/>
        <s v="PAVLOVIĆ KLAUDIJA" u="1"/>
        <s v="VRAČARIĆ SVETLANA" u="1"/>
        <s v="KORPAR VLATKA" u="1"/>
        <s v="MADAJ JULIJANA" u="1"/>
        <s v="BUKVIĆ DEA" u="1"/>
        <s v="HIŽMAN MAJA" u="1"/>
        <s v="CRNKOVIĆ JELENA" u="1"/>
        <s v="BALTIĆ GABRIJELA" u="1"/>
        <s v="ŠARIĆ MARIO" u="1"/>
        <s v="BRATKOVIĆ SANJA" u="1"/>
        <s v="GRZELA ANDREA" u="1"/>
        <s v="ŽUTAK VESNA" u="1"/>
        <s v="PRIJIĆ RADOJKA" u="1"/>
        <s v="BOŠKOVIĆ SLAVEN" u="1"/>
        <s v="JEKIĆ MIRA" u="1"/>
        <s v="BRLEK VESNA" u="1"/>
        <s v="LOVREKOVIĆ IVANA" u="1"/>
        <s v="SRŠEN ZORAN" u="1"/>
        <s v="KUNDID LUBICA" u="1"/>
        <s v="BOGDAN FRANO" u="1"/>
        <s v="ŠTETIĆ SENKA" u="1"/>
        <s v="DRVARIĆ SILVIJA" u="1"/>
        <s v="KRUŠELJ NIKOLA" u="1"/>
        <s v="POLLAK ROBERTA" u="1"/>
        <s v="MARGETA SANJA" u="1"/>
        <s v="JAKŠIĆ MILANA" u="1"/>
        <s v="PRŠA MIRJANA" u="1"/>
        <s v="DUIĆ SNJEŽANA" u="1"/>
        <s v="DANILOVIĆ DRAGO" u="1"/>
        <s v="PODNAR MILAN" u="1"/>
        <s v="KLINAC IVO" u="1"/>
        <s v="HANIŽAR ANITA" u="1"/>
        <s v="MILAT MARGERITA" u="1"/>
        <s v="FUĆAK MARINA" u="1"/>
        <s v="FAJDETIĆ DAVOR" u="1"/>
        <s v="ĐULA JOSIPA" u="1"/>
        <s v="SMILJANIĆ TAJANA" u="1"/>
        <s v="KOJADINOVIĆ SOFIJA" u="1"/>
        <s v="PERAIC IVAN" u="1"/>
        <s v="PAULIĆ MIROSLAV" u="1"/>
        <s v="KIRIĆ DAVOR" u="1"/>
        <s v="OSTOJIĆ ANKICA" u="1"/>
        <s v="ČONDIĆ ŽELJKA" u="1"/>
        <s v="TUMA-OČKO JADRANKA " u="1"/>
        <s v="BARBIR DANICA " u="1"/>
        <s v="TUPAC-PROSEN VESNA" u="1"/>
        <s v="GREGURIĆ MIRJANA" u="1"/>
        <s v="BABIĆ HAJDUKOVIĆ DEJANA" u="1"/>
        <s v="MAŠINA JADRANKA" u="1"/>
        <s v="MIHALIC JASNA" u="1"/>
        <s v="SINGER DENIS " u="1"/>
        <s v="ŽAGAR PANČIĆ ALENKA" u="1"/>
        <s v="SURAĆ HRVOJE" u="1"/>
        <s v="SARIĆ LAHORKA" u="1"/>
        <s v="SMOLJAN AGATA" u="1"/>
        <s v="MAČUKAT ZRINKA" u="1"/>
        <s v="MARIČIĆ DOBRILA" u="1"/>
        <s v="HRNČIĆ ANICA " u="1"/>
        <s v="GOLUB GABRIJELA" u="1"/>
        <s v="ŠIMIČIĆ ŠTEFICA" u="1"/>
        <s v="LJUBIĆ MIRJANA" u="1"/>
        <s v="MAMUZA LJILJA" u="1"/>
        <s v="JELAVIĆ KATICA" u="1"/>
        <s v="LETINA KRISTIAN" u="1"/>
        <s v="ŠOIĆ VESNA" u="1"/>
        <s v="SORIĆ LJUBA" u="1"/>
        <s v="JAKLIN IVANA" u="1"/>
        <s v="KELAM GORANA " u="1"/>
        <s v="BRODAR MELITA" u="1"/>
        <s v="STARČEVIĆ EDITA" u="1"/>
        <s v="NOT ŽANA" u="1"/>
        <s v="VRANARIČIĆ PERA " u="1"/>
        <s v="BALIĆ VEDRANA" u="1"/>
        <s v="SKOK-PRESEČKI OLINKA" u="1"/>
        <s v="VUJANOVIĆ MIRKO" u="1"/>
        <s v="PANIĆ ELIZABETA" u="1"/>
        <s v="VUGERNIČEK LJERKA" u="1"/>
        <s v="SARIC-SANTINI MIHAELA" u="1"/>
        <s v="KRČMAR BRANKA" u="1"/>
        <s v="TAFRA MARIJA" u="1"/>
        <s v="HLAČA TINA" u="1"/>
        <s v="LONČCAR SLAVKA" u="1"/>
        <s v="ILIĆ DRAGO" u="1"/>
        <s v="RACIĆ ZRINKA" u="1"/>
        <s v="ROGULJA MART VESNA" u="1"/>
        <s v="ANTOLEK HRGAR ANICA" u="1"/>
        <s v="KORITNIK MARIO" u="1"/>
        <s v="BURAZER BRANKO" u="1"/>
        <s v="PULJIĆ SILVANA" u="1"/>
        <s v="NEMET LEO" u="1"/>
        <s v="ŠAMIN MARIJA" u="1"/>
        <s v="MATKOVIĆ DOMINIK" u="1"/>
        <s v="KEČA MARIO" u="1"/>
        <s v="DUH BLAŠKOVIĆ ŽELJKA" u="1"/>
        <s v="HRBUD-PUHELEK NATAŠA" u="1"/>
        <s v="SORIĆ VLASTA" u="1"/>
        <s v="DAFČIK ANTON-MICHAEL" u="1"/>
        <s v="ŠOŠIĆ MARKO" u="1"/>
        <s v="KELEMEN IVA" u="1"/>
        <s v="GECI SONJA" u="1"/>
        <s v="MARUŠIĆ MILJANA" u="1"/>
        <s v="MIKULIĆ MARIJA" u="1"/>
        <s v="ŠUMBERAC KRISTINA " u="1"/>
        <s v="DUJIĆ DANIJELA" u="1"/>
        <s v="KOVAČEVIĆ DRAGUTIN" u="1"/>
        <s v="FUNDAK KRISTIJAN" u="1"/>
        <s v="ĐAKOVIĆ MIRELA" u="1"/>
        <s v="KLARIC MIHOVIL" u="1"/>
        <s v="ŠAVOR VLATKA" u="1"/>
        <s v="GUDLEK MARIJA" u="1"/>
        <s v="ONDRASEK KSENIJA" u="1"/>
        <s v="LEOVIĆ NATAŠA" u="1"/>
        <s v="SILVAŠI ĐUMIĆ JASMINA" u="1"/>
        <s v="POROPAT NADJA" u="1"/>
        <s v="KOLIC KRISTINA" u="1"/>
        <s v="KRPAN NEVENKA" u="1"/>
        <s v="MIKEC VESNA" u="1"/>
        <s v="MIŠUR-MILOLOV IVANA" u="1"/>
        <s v="BUHIN HUZANIĆ MARIJA" u="1"/>
        <s v="ŠAGADIN TATJANA" u="1"/>
        <s v="TISAJ ANA" u="1"/>
        <s v="POSAVČEVIĆ SANJA" u="1"/>
        <s v="BOGOVIĆ ANKICA" u="1"/>
        <s v="BLAŽEVIĆ ZVONIMIR" u="1"/>
        <s v="ŠIKIĆ IVA" u="1"/>
        <s v="ĐAKMANEC-MILEVČIĆ JELENA" u="1"/>
        <s v="DOBOŠ SILVIJA" u="1"/>
        <s v="DUJMOVIĆ ENA" u="1"/>
        <s v="ABRAMIĆ VLASTA" u="1"/>
        <s v="CANJEK-ANDROIĆ SANJA" u="1"/>
        <s v="EREŠ DAMIR " u="1"/>
        <s v="OREŠKOVIĆ BULJAN ANETA" u="1"/>
        <s v="HAČEK JELENA" u="1"/>
        <s v="ĆURIN SANJA " u="1"/>
        <s v="LJUBIČIĆ BRANKICA" u="1"/>
        <s v="TIŠLJAR IVANKA" u="1"/>
        <s v="KLOPOTAN IVAN" u="1"/>
        <s v="BILANOVIĆ ANICA" u="1"/>
        <s v="BASTAJIĆ BOŽENA" u="1"/>
        <s v="GOLUBIĆ SNJEŽANA" u="1"/>
        <s v="BIRAČ ANICA" u="1"/>
        <s v="MATJANOVSKI BILJANA" u="1"/>
        <s v="BOŽOVIĆ LINDA" u="1"/>
        <s v="MAĐARAC SOFKA MARTINA" u="1"/>
        <s v="KIRŠEK TOMISLAV" u="1"/>
        <s v="DUJMOVIĆ EVA" u="1"/>
        <s v="JANKO VESNA" u="1"/>
        <s v="KOZINA ŽARKO" u="1"/>
        <s v="TOLUŠIĆ BOŽO" u="1"/>
        <s v="BOROVNJAK JASNA" u="1"/>
        <s v="AKERMAN KRISTINA" u="1"/>
        <s v="JADRIĆ KATARINA" u="1"/>
        <s v="TOPALOVIĆ MIHAELA" u="1"/>
        <s v="PETRIC IVA" u="1"/>
        <s v="BAKOTA KORALJKA" u="1"/>
        <s v="BERTOL MAJA" u="1"/>
        <s v="VULETIĆ RUŽICA" u="1"/>
        <s v="JOCKOVIĆ JASNA" u="1"/>
        <s v="ŠOŠTARKO JELENA" u="1"/>
        <s v="HRABRIĆ BOŽENKA " u="1"/>
        <s v="SLUNJSKI BOŽENA" u="1"/>
        <s v="IVANKOVIĆ ĐURĐICA" u="1"/>
        <s v="GALETIĆ MALIGEC GABRIJELA" u="1"/>
        <s v="MATOTEK BRUNO" u="1"/>
        <s v="MIKULEC LIDIJA" u="1"/>
        <s v="KATIĆ ANAMARIJA" u="1"/>
        <s v="MAHULJA NIKOLINA" u="1"/>
        <s v="CVITANOVIC ZELJKA" u="1"/>
        <s v="MIŠKOVIĆ JURE" u="1"/>
        <s v="FOTAK RENATA" u="1"/>
        <s v="JURKOVIĆ MILE" u="1"/>
        <s v="JELAČA PETAR" u="1"/>
        <s v="VRDOLJAK IVANA" u="1"/>
        <s v="TEOFILOVIĆ MARIJA" u="1"/>
        <s v="TOMLJENOVIĆ BLAŽENKA" u="1"/>
        <s v="MAČEK MIHAELA" u="1"/>
        <s v="KRALJEVIĆ-MALVIĆ KAROLINA" u="1"/>
        <s v="MAJBAUM IVANKA" u="1"/>
        <s v="MARKOVINOVIĆ-PIPERKOVIĆ JELICA" u="1"/>
        <s v="VRKIĆ MARICA" u="1"/>
        <s v="ŠOIĆ TAMARA" u="1"/>
        <s v="FLEGO BRANKA" u="1"/>
        <s v="STEFAN ZELJKA" u="1"/>
        <s v="DŽAJA SVJETLANA" u="1"/>
        <s v="GUNC ZLATA" u="1"/>
        <s v="KOPIĆ SANDRA" u="1"/>
        <s v="MARIĆ RUŽICA" u="1"/>
        <s v="BAŠIĆ VEDRANA" u="1"/>
        <s v="ŠUSTER VESNA" u="1"/>
        <s v="LONČAREVIĆ MARTA" u="1"/>
        <s v="REŠETAR MARIJANA" u="1"/>
        <s v="RENDULIĆ-KOLARIĆ LJILJANA" u="1"/>
        <s v="BRNETIĆ JASNA" u="1"/>
        <s v="VITAZ IRENA" u="1"/>
        <s v="PAUN ALEKSANDRA" u="1"/>
        <s v="DUJMIĆ JAGODA" u="1"/>
        <s v="ŽUNAC SNJEŽANA" u="1"/>
        <s v="DRAGAN PAOLA" u="1"/>
        <s v="LAKOSELJAC FIORENZA" u="1"/>
        <s v="DUJMOVIĆ MARTINA" u="1"/>
        <s v="BELANČIĆ ANITA" u="1"/>
        <s v="ABINUN BLANKA" u="1"/>
        <s v="MATKOVIĆ MARINA" u="1"/>
        <s v="ROGIĆ VESNA " u="1"/>
        <s v="ŽAJA LIDIJA" u="1"/>
        <s v="BERTIĆ BILJANA" u="1"/>
        <s v="ELEZ PETAR" u="1"/>
        <s v="BUTERIN INES" u="1"/>
        <s v="RUŠNOV DUBRAVKA" u="1"/>
        <s v="PTIČEK JELENA" u="1"/>
        <s v="GORIČKI LJUBICA" u="1"/>
        <s v="VUKOVIĆ MILENA" u="1"/>
        <s v="SANKOVIĆ BARBARA" u="1"/>
        <s v="LJUBIĆ DRAŽEN" u="1"/>
        <s v="DEAK MILA" u="1"/>
        <s v="STANČIN NADA" u="1"/>
        <s v="OBRADOVIĆ BOŠKO " u="1"/>
        <s v="ZAJEC NIKOLINA" u="1"/>
        <s v="PETRIČEVIĆ ANITA" u="1"/>
        <s v="BAČIĆ MILICA" u="1"/>
        <s v="PUHAR GUERINO" u="1"/>
        <s v="GRUBIĆ VESNA" u="1"/>
        <s v="PIŠKOVIĆ SILVIJA" u="1"/>
        <s v="VIDAK MIRELA" u="1"/>
        <s v="BARLEK MARIJA" u="1"/>
        <s v="LOVRIĆ BORIS" u="1"/>
        <s v="IŠTUK ANA" u="1"/>
        <s v="ZORETIĆ MARTA" u="1"/>
        <s v="GRGURIĆ MARIJA" u="1"/>
        <s v="DAVIDOVIĆ MILAN" u="1"/>
        <s v="HLANUDA SANJA" u="1"/>
        <s v="BOGADI ANA" u="1"/>
        <s v="DIZDAREVIĆ MENSURA" u="1"/>
        <s v="LONČARIĆ SABINA" u="1"/>
        <s v="HORVAT VESNA" u="1"/>
        <s v="JAMIČIĆ ANDREA" u="1"/>
        <s v="PRŠA VIŠNJA" u="1"/>
        <s v="BEKAVAC ANITA" u="1"/>
        <s v="ŠOŠA SUZAN" u="1"/>
        <s v="BAREŠA LJILJANA" u="1"/>
        <s v="PETRIČEVIĆ ANTONIA" u="1"/>
        <s v="BEGONJA HLADIK TATJANA " u="1"/>
        <s v="ORŠIĆ MIRJANA" u="1"/>
        <s v="NEGOVEC HRVOJE" u="1"/>
        <s v="TOMAŠEK GORDANA" u="1"/>
        <s v="PLACH SMILJKA" u="1"/>
        <s v="HERCEG ANDREJA" u="1"/>
        <s v="LEBIĆ MARA" u="1"/>
        <s v="KIFER DRAGO" u="1"/>
        <s v="KOVAČ SANJA " u="1"/>
        <s v="PAVIC DIJANA" u="1"/>
        <s v="GRGEC MARTINA" u="1"/>
        <s v="ANTONOVIĆ-KADUM ALEKSANDRA" u="1"/>
        <s v="KNEŽEVIĆ BILJANA" u="1"/>
        <s v="GLAVINA LJUBICA" u="1"/>
        <s v="KORDIĆ TAMARA" u="1"/>
        <s v="MARINCEL IVANA" u="1"/>
        <s v="KALEBIĆ IVANA" u="1"/>
        <s v="KELAVA LIDIJA" u="1"/>
        <s v="ALAČ TANJA" u="1"/>
        <s v="ERVAĆINOVIĆ LIDIJA" u="1"/>
        <s v="STANIĆ LJILJANA" u="1"/>
        <s v="MARZIC SANJA" u="1"/>
        <s v="ATLAGIĆ DANIJELA" u="1"/>
        <s v="DRAGIČEVIĆ NIKOLINA" u="1"/>
        <s v="BATINIĆ MARJANA" u="1"/>
        <s v="ROMIĆ JASMINA" u="1"/>
        <s v="ŠERKINIĆ TOMISLAV" u="1"/>
        <s v="MANDURIĆ JOSIP" u="1"/>
        <s v="DOMINOVIĆ DUBRAVKA" u="1"/>
        <s v="ŠUSTIĆ BOŽENA" u="1"/>
        <s v="DUJMOVIĆ DIANA" u="1"/>
        <s v="OŠTRIĆ HELENA" u="1"/>
        <s v="GRUBANOVIC NADA" u="1"/>
        <s v="OLŠAK TOMISLAV" u="1"/>
        <s v="LAHNIT DAVOR" u="1"/>
        <s v="ZOVICH TIZIANA" u="1"/>
        <s v="KOS SNJEŽANA" u="1"/>
        <s v="SERTIĆ IVANA" u="1"/>
        <s v="GLAVAŠ KRISTINA" u="1"/>
        <s v="VUKUŠIĆ KATICA" u="1"/>
        <s v="MAMIĆ DRAGANA " u="1"/>
        <s v="JAGAČIĆ IVAN" u="1"/>
        <s v="MIKLIĆ ALEMKA" u="1"/>
        <s v="BLAŽEVIĆ NEVENKA" u="1"/>
        <s v="BUTIGAN ANA" u="1"/>
        <s v="BLAŠKOVIĆ MARIJANA" u="1"/>
        <s v="STOJKOVIĆ JADRANKA " u="1"/>
        <s v="BRALIĆ RINA" u="1"/>
        <s v="GLAVIČIĆ DANAJA" u="1"/>
        <s v="MIKEC MAJA" u="1"/>
        <s v="ŠINJORI VALENTINA" u="1"/>
        <s v="SIMOVIĆ ANA" u="1"/>
        <s v="BALJKAS DIJANA" u="1"/>
        <s v="MIŠKOVIĆ NIKOLINA" u="1"/>
        <s v="DUPLANČIĆ JOŠKO" u="1"/>
        <s v="MILJAK ANA" u="1"/>
        <s v="KOMPANOVIĆ IRENA" u="1"/>
        <s v="ČERNOŠ NEVENKA" u="1"/>
        <s v="BLIZNAC FILIP" u="1"/>
        <s v="BANJAVČIĆ ANITA" u="1"/>
        <s v="ANTOLOVIĆ DANICA" u="1"/>
        <s v="FALETAR TOMISLAV " u="1"/>
        <s v="HIBŠER MILAN" u="1"/>
        <s v="SERDAR SNJEŽANA" u="1"/>
        <s v="ŠUMANOVAC MARIJA" u="1"/>
        <s v="ĐAKOVIĆ IVICA " u="1"/>
        <s v="JEZERNIK LJERKA" u="1"/>
        <s v="MEDVED LJERKA" u="1"/>
        <s v="PLAVOTIĆ LJILJANA " u="1"/>
        <s v="PRINCIP MARGARETA" u="1"/>
        <s v="ČELAN-MIJIĆ MARIJA" u="1"/>
        <s v="VODOPIVEC ANITA" u="1"/>
        <s v="BROZINIĆ SANDRA" u="1"/>
        <s v="MIHALJEVIĆ MARINA" u="1"/>
        <s v="DAVIDOVIC DESANKA" u="1"/>
        <s v="PETRAČ MELITA " u="1"/>
        <s v="STOJILJKOVIĆ DUNJA" u="1"/>
        <s v="TOLIĆ VLASTA" u="1"/>
        <s v="JERKIN CORINNA" u="1"/>
        <s v="K. TICIC JOSIPA" u="1"/>
        <s v="LUKIĆ SANDA" u="1"/>
        <s v="CINDRIĆ MARIJA" u="1"/>
        <s v="KUHAR BILJANA" u="1"/>
        <s v="ADRIĆ LARISA" u="1"/>
        <s v="TOŠA LJUBIČIĆ SANELA" u="1"/>
        <s v="MANIN BILJANA" u="1"/>
        <s v="SABOL DANIJELA" u="1"/>
        <s v="KOROV LJUBICA" u="1"/>
        <s v="DIKANOVIC-GRGIC JASNA" u="1"/>
        <s v="JENIĆ GORAN" u="1"/>
        <s v="LOVRE DRAGICA" u="1"/>
        <s v="DIJANIĆ ZRINKA" u="1"/>
        <s v="KRIŠTIĆ ŽELJKA" u="1"/>
        <s v="TRBUK STJEPAN" u="1"/>
        <s v="ČUBELIĆ VESELKA" u="1"/>
        <s v="BUBIĆ MARTA " u="1"/>
        <s v="BUKIĆ MARTA" u="1"/>
        <s v="BUČANOVIĆ MIRA" u="1"/>
        <s v="DANANIĆ BRANKA" u="1"/>
        <s v="MALTAR MANUELA" u="1"/>
        <s v="VOKAS ALEN" u="1"/>
        <s v="STANČIĆ DRAŽENKA " u="1"/>
        <s v="CIK MARIJA" u="1"/>
        <s v="KIVAČ MARTINA" u="1"/>
        <s v="ČOLAKOVAC KRISTINA" u="1"/>
        <s v="MARKOVIĆ KSENIJA" u="1"/>
        <s v="PETROVIC DUBRAVKA " u="1"/>
        <s v="MALNAR SANDRA" u="1"/>
        <s v="ŽUPAN MILJENKA" u="1"/>
        <s v="KLARIĆ KATARINA" u="1"/>
        <s v="PAIĆ JOSIP" u="1"/>
        <s v="MIKLUŠ BARBARA" u="1"/>
        <s v="ŽIGA TAMARA" u="1"/>
        <s v="JOVANOVIĆ ANA" u="1"/>
        <s v="KORDIĆ JELICA" u="1"/>
        <s v="KOŽUL ANTE" u="1"/>
        <s v="ČUBRIĆ VESNA" u="1"/>
        <s v="PARČINA ANITA" u="1"/>
        <s v="TOMAŠKOVIĆ VESNA" u="1"/>
        <s v="ŠTAMBUK GORDANA" u="1"/>
        <s v="PAPAC GORDANA" u="1"/>
        <s v="IVANČEVIĆ SONJA" u="1"/>
        <s v="UJDUR IVANA" u="1"/>
        <s v="GREGORIĆ DAVORKA" u="1"/>
        <s v="GROŠ ALOJZIJE" u="1"/>
        <s v="VUGRINIČEK DOBRIJEVIĆ TATJANA" u="1"/>
        <s v="NOVARLIĆ IRENA" u="1"/>
        <s v="ŠKRBIĆ MILAN" u="1"/>
        <s v="GATALICA RAJNA" u="1"/>
        <s v="PERIŠIĆ JURE" u="1"/>
        <s v="HRUSKA ANITA" u="1"/>
        <s v="VINKOVIC NATASA " u="1"/>
        <s v="BOŽINOVIĆ MATEJA" u="1"/>
        <s v="SABO PJERINA" u="1"/>
        <s v="GERŠIĆ JANJA" u="1"/>
        <s v="VRKIĆ MLADEN" u="1"/>
        <s v="VULETA IVAN" u="1"/>
        <s v="BELAKUŠIĆ VALENTINA" u="1"/>
        <s v="ČALIĆ SLAVOLJUB" u="1"/>
        <s v="BAĆAK MARINA" u="1"/>
        <s v="ZAVIŠIĆ IVONA" u="1"/>
        <s v="BERNATOVIC BISERKA" u="1"/>
        <s v="SUČIĆ RUŽICA" u="1"/>
        <s v="JELIČIĆ ORIJANA" u="1"/>
        <s v="ZVIROTIĆ ANA" u="1"/>
        <s v="GOLEŠ BRANKO" u="1"/>
        <s v="GRUBIŠIĆ TEA" u="1"/>
        <s v="IVANOV ŠTIMAC DANIELA" u="1"/>
        <s v="MARTINOVIĆ ZRINKA" u="1"/>
        <s v="VARGA MARINA" u="1"/>
        <s v="HRŽENJAK MARIO" u="1"/>
        <s v="IVANETIĆ MELITA" u="1"/>
        <s v="PONJIGER JADRANKA" u="1"/>
        <s v="MILETIĆ IVANA" u="1"/>
        <s v="BOŽIČEVIĆ NIKOLA" u="1"/>
        <s v="ČERNAC DAMIR" u="1"/>
        <s v="KOSTANJEVAC DAVORKA" u="1"/>
        <s v="CAREVIĆ FILIP" u="1"/>
        <s v="TURUDIĆ ČULJAK TANJA" u="1"/>
        <s v="FARKAŠ LJUBICA" u="1"/>
        <s v="TUĐA NIKOLINA " u="1"/>
        <s v="ZORICA KRISTINA" u="1"/>
        <s v="VLAČIĆ SANJA" u="1"/>
        <s v="BRKIĆ ALEKSANDRA" u="1"/>
        <s v="ŠKEVA MARIJA" u="1"/>
        <s v="JURIN EMILIJA" u="1"/>
        <s v="ŽULIĆ INA" u="1"/>
        <s v="KUKULJAN DARIO" u="1"/>
        <s v="FABIJANCIC SANJA" u="1"/>
        <s v="BEROVIĆ LUCIANA" u="1"/>
        <s v="RIMAC JURINOVIĆ MAŠA" u="1"/>
        <s v="RADOVČIĆ RUŽICA" u="1"/>
        <s v="MUSTAPIĆ KAROLINA" u="1"/>
        <s v="KOLAREC MILENA" u="1"/>
        <s v="SCHMIDT MIRA" u="1"/>
        <s v="BILIĆ BISERKA" u="1"/>
        <s v="MIJATOVIC VERICA" u="1"/>
        <s v="PERUŠKO ANA" u="1"/>
        <s v="TOMLJANOVIĆ ANA" u="1"/>
        <s v="SAULIĆ LUCIJA" u="1"/>
        <s v="OŽANIĆ JADRANKA" u="1"/>
        <s v="VRANJEŠEVIĆ VIŠNJA" u="1"/>
        <s v="ŠULJOK IRENA" u="1"/>
        <s v="GERIN JASMINKA" u="1"/>
        <s v="ZUBČIĆ MILJENKO" u="1"/>
        <s v="GRUBOR VLATKA " u="1"/>
        <s v="ŠEK ŽELJKO " u="1"/>
        <s v="MILOŠEVIĆ ANDREJ" u="1"/>
        <s v="TOMINIĆ ANA" u="1"/>
        <s v="LISICA KATJA" u="1"/>
        <s v="OJVAN IRENA" u="1"/>
        <s v="BURAZIN NATALIA" u="1"/>
        <s v="MAJETIĆ MARKO" u="1"/>
        <s v="KAŠTELAN ADRIANA" u="1"/>
        <s v="ŠIPEK TOMISLAV" u="1"/>
        <s v="SABLJAK KORNELIJA" u="1"/>
        <s v="PAVKOVIĆ IVA" u="1"/>
        <s v="HRVOIĆ JULIJANA" u="1"/>
        <s v="BLAŽIČKO MIRJANA" u="1"/>
        <s v="ŽIVANOVIĆ JELENA" u="1"/>
        <s v="GRGANOVIĆ LIDIJA" u="1"/>
        <s v="IGNOTO KARMEN" u="1"/>
        <s v="PUSTIŠEK MARIJA" u="1"/>
        <s v="POKOS ANA MARIJA" u="1"/>
        <s v="MALKOČ MARIJA" u="1"/>
        <s v="IMROVIĆ ANA" u="1"/>
        <s v="SOČE DAVORKA" u="1"/>
        <s v="IVIČAR-FELJA ĐURĐA" u="1"/>
        <s v="TKALČEC VERA" u="1"/>
        <s v="RIZVIĆ MARIJANA" u="1"/>
        <s v="MATOUŠEK ŽMEGAČ JASNA" u="1"/>
        <s v="VUKADINOVIĆ DRAGAN" u="1"/>
        <s v="BELUŠIĆ TAJANA" u="1"/>
        <s v="BRČIĆ BAUER ANA" u="1"/>
        <s v="MAJSTOROVIĆ MIRELA" u="1"/>
        <s v="ĆUBELIĆ DIJANA" u="1"/>
        <s v="VUJNOVIĆ VALENTINA" u="1"/>
        <s v="DRAŽENOVIĆ ANKA" u="1"/>
        <s v="SAMBRAILO DUBRAVKA" u="1"/>
        <s v="ŽUFIĆ ALEKSANDRA" u="1"/>
        <s v="FLAJHAR RENATA" u="1"/>
        <s v="JURIČ DAMIR" u="1"/>
        <s v="DOBRANIĆ ANDREA" u="1"/>
        <s v="IVANKOVIĆ MARIJA " u="1"/>
        <s v="MARICA BRKIĆ" u="1"/>
        <s v="DUŠAK LIDIJA" u="1"/>
        <s v="DRAGIC RUNJAK TEA" u="1"/>
        <s v="PANDŽA BRANKA" u="1"/>
        <s v="MATULIĆ GREGURIĆ TAJANA" u="1"/>
        <s v="JELAKOVIC KARMEN" u="1"/>
        <s v="PUSTAK MARIJA" u="1"/>
        <s v="STEINBRUCKNER IVICA" u="1"/>
        <s v="NOVOTNI JASNA" u="1"/>
        <s v="HORVATIĆ ŽELJKA" u="1"/>
        <s v="KOVAČEVIĆ LIDIJA" u="1"/>
        <s v="VRESK DAMIR" u="1"/>
        <s v="TURK MIROSLAV" u="1"/>
        <s v="ČAPO JOSIP" u="1"/>
        <s v="STRIKA TONKICA" u="1"/>
        <s v="ELEK IVA" u="1"/>
        <s v="BLAŽEVIĆ KAJA" u="1"/>
        <s v="DIDOVIC ANAMARIJA" u="1"/>
        <s v="STANKOVIĆ BLAŽENKA" u="1"/>
        <s v="JOZIC FRANO" u="1"/>
        <s v="MATIN MARTA" u="1"/>
        <s v="MALI-JOVANOVIĆ TIJANA" u="1"/>
        <s v="PETRINA KRISTINA" u="1"/>
        <s v="JANOŠIĆ IRENA" u="1"/>
        <s v="JELINIĆ IGOR" u="1"/>
        <s v="NEVISTIĆ IVKA" u="1"/>
        <s v="BLATANČIĆ S. DARINKA " u="1"/>
        <s v="JAŠAREVIĆ REZIKA" u="1"/>
        <s v="JURIN ŽELJKO" u="1"/>
        <s v="SESAR ZORAN" u="1"/>
        <s v="HORNJIK ILDIKO" u="1"/>
        <s v="TURIĆ PETAR" u="1"/>
        <s v="CONJAR BOGDANKA" u="1"/>
        <s v="MOKROVČAK SILVIJA" u="1"/>
        <s v="ANTOLČIĆ NADA" u="1"/>
        <s v="SAKRADŽIJA ADELA" u="1"/>
        <s v="KRBAVAC VESNA" u="1"/>
        <s v="TUCMAN SVJETLANA" u="1"/>
        <s v="SMOLJANEC ANA - MARIJA" u="1"/>
        <s v="PEROŠ SUZANA" u="1"/>
        <s v="MICEK NEVENKA" u="1"/>
        <s v="HRGOVAN GORDANA" u="1"/>
        <s v="KRZNARIĆ MARA" u="1"/>
        <s v="HUKAVEC SANJA " u="1"/>
        <s v="KRIZMANIĆ-HORVAT KSENIJA" u="1"/>
        <s v="SABO SONJA" u="1"/>
        <s v="RAŠAN SANJA" u="1"/>
        <s v="PEZER ANA" u="1"/>
        <s v="DRAGOSLAVIĆ MARIJANA" u="1"/>
        <s v="RAGUŽ MIRELA" u="1"/>
        <s v="LOVRENČIĆ ROJC GORDANA" u="1"/>
        <s v="KOLAR ĐURĐICA" u="1"/>
        <s v="LALIĆ KRISTINA" u="1"/>
        <s v="RADMAN ZLATKO " u="1"/>
        <s v="MILAS MARIJANA" u="1"/>
        <s v="RAJŠIĆ MAJA" u="1"/>
        <s v="MILUN MIA" u="1"/>
        <s v="POTKRAJAC DIJANA" u="1"/>
        <s v="SIMIĆ-VINSKI GORANA" u="1"/>
        <s v="HERCIGONJA BRANKICA" u="1"/>
        <s v="VIŠAK GORAN" u="1"/>
        <s v="MALNAR SVIJETLANA" u="1"/>
        <s v="ČEPERKOVIĆ ŽELJKA" u="1"/>
        <s v="GRUBIŠIĆ IVA" u="1"/>
        <s v="JURETIĆ TIHOMIR" u="1"/>
        <s v="STRAŽIVUK TIHANA" u="1"/>
        <s v="MILJKOVIĆ MIROSLAV" u="1"/>
        <s v="SUKALIĆ JASMINA" u="1"/>
        <s v="DOMOVIĆ ANA" u="1"/>
        <s v="KNEŽEVIĆ MIRJANA" u="1"/>
        <s v="SALTARIC DORIS" u="1"/>
        <s v="HAKENBERG KARMEN" u="1"/>
        <s v="PREKPALAJ MARIJA" u="1"/>
        <s v="NOVARLIĆ DUBRAVKA" u="1"/>
        <s v="BOTIĆ MARIJA" u="1"/>
        <s v="PETRINEC LJILJANA" u="1"/>
        <s v="DELIĆ PETAR" u="1"/>
        <s v="DAROJKOVIĆ IVANA (S.IVANKA)" u="1"/>
        <s v="BOBAN MIRA" u="1"/>
        <s v="SUBAŠIĆ MARIJA" u="1"/>
        <s v="BODROŽIĆ SANDRA" u="1"/>
        <s v="ČAGALJ IVANA" u="1"/>
        <s v="ČIŽMEŠIJA VIŠNJA" u="1"/>
        <s v="SABOLEK STJEPAN" u="1"/>
        <s v="VETMA SANDRA" u="1"/>
        <s v="ŠOKČEVIĆ MATILDA" u="1"/>
        <s v="STOJČEVIĆ ANITA" u="1"/>
        <s v="FOTAK KAROLINA" u="1"/>
        <s v="RIBIĆ MARINA" u="1"/>
        <s v="RADOČAJ DARIO" u="1"/>
        <s v="IVANKOVIĆ GABRIJELA" u="1"/>
        <s v="VUKOVIĆ MARIJA" u="1"/>
        <s v="STOIC SANJA" u="1"/>
        <s v="JAKOPANEC ZLATKO" u="1"/>
        <s v="BELKO GRACIJA" u="1"/>
        <s v="BARIŠIĆ ANA TEREZA" u="1"/>
        <s v="DUJMIĆ MARIJA" u="1"/>
        <s v="RELJANOVIĆ ĐURĐICA" u="1"/>
        <s v="FRUK KATARINA" u="1"/>
        <s v="DUBIĆ JASNA" u="1"/>
        <s v="RUKLJAČ IGOR" u="1"/>
        <s v="DOLAČEK IVANA" u="1"/>
        <s v="KUNDID ALENA" u="1"/>
        <s v="KEZELE MARIJA" u="1"/>
        <s v="TKALČIĆ KSENIJA" u="1"/>
        <s v="VUČIĆ DAMIR" u="1"/>
        <s v="TÖPFER ŽELJKA" u="1"/>
        <s v="LOVRIĆ ROSANDA" u="1"/>
        <s v="REBROVIĆ JASMINA" u="1"/>
        <s v="PERŠIĆ MELITA" u="1"/>
        <s v="FRANKOVIĆ NAČINOVIĆ TIHANA" u="1"/>
        <s v="ILIĆ LARA " u="1"/>
        <s v="ŠULC BRANKA" u="1"/>
        <s v="MUŠAN PETKOVIĆ SILVANA " u="1"/>
        <s v="RODEŠ INES " u="1"/>
        <s v="KIRINEC DARIJA" u="1"/>
        <s v="BOSNJAK SANI" u="1"/>
        <s v="JOVANOVIĆ VLATKA" u="1"/>
        <s v="SKRAČIĆ MAJA" u="1"/>
        <s v="VIDOVIĆ MARINA" u="1"/>
        <s v="BUKOVAC GORAN" u="1"/>
        <s v="VUGREK KATARINA" u="1"/>
        <s v="ERCEGOVAC KATARINA" u="1"/>
        <s v="BEDNJANEC MARIJA" u="1"/>
        <s v="SPETIĆ LUCA " u="1"/>
        <s v="HAVIDIĆ IVANA" u="1"/>
        <s v="MAĆEŠIĆ MARIJA" u="1"/>
        <s v="ŽIVKOVIĆ HRVOJE" u="1"/>
        <s v="VIDOVIĆ SUZANA" u="1"/>
        <s v="SALAJ KRASOVEC DIJANA" u="1"/>
        <s v="BARADIĆ VEDRANA" u="1"/>
        <s v="BAŠIĆ CHRISTIAN" u="1"/>
        <s v="ĐUKIĆ SLAVKA" u="1"/>
        <s v="KRAGULJ GORDANA" u="1"/>
        <s v="BILOPAVLOVIĆ ZRINKA" u="1"/>
        <s v="LESKOVAR NIKOLA" u="1"/>
        <s v="KARLO MAJA" u="1"/>
        <s v="MARKOVIĆ POGAČIĆ SANDRA" u="1"/>
        <s v="ABRAMOVIĆ PETRA" u="1"/>
        <s v="ŠIMIĆ KORALJKA" u="1"/>
        <s v="TOMAC ANA" u="1"/>
        <s v="POSEDEL-JEVŠČEK IVONA" u="1"/>
        <s v="VOJKOVIĆ ENA" u="1"/>
        <s v="RADOŠ MIRELA" u="1"/>
        <s v="VRBOŠIĆ VESNA" u="1"/>
        <s v="VRANIĆ ANITA" u="1"/>
        <s v="BAČIĆ KARMELA" u="1"/>
        <s v="MLIKOTA RUŽA" u="1"/>
        <s v="PATAČIĆ KRISTINA" u="1"/>
        <s v="JUKIĆ MILE " u="1"/>
        <s v="PLANINIĆ LJERKA" u="1"/>
        <s v="GRBEŠA NEVENKA" u="1"/>
        <s v="MAČEK SANDRA" u="1"/>
        <s v="ERLIĆ NEDA" u="1"/>
        <s v="HEMEN TANJA" u="1"/>
        <s v="KARAKAŠ BILJANA" u="1"/>
        <s v="DIMOVSKI ZORAN" u="1"/>
        <s v="ŠKRLIN ŠTEFANIJA" u="1"/>
        <s v="KUKIĆ GORANA" u="1"/>
        <s v="RADIĆ ŠKARA DIANA" u="1"/>
        <s v="KAZIJA NEDJELJKA" u="1"/>
        <s v="SCHLOSSER LANA " u="1"/>
        <s v="MASKOVIC TARITA" u="1"/>
        <s v="HORVAT RENATA" u="1"/>
        <s v="KNEŽEVIĆ MILICA" u="1"/>
        <s v="ŠERKA ĐURAČIĆ NIKOLINA" u="1"/>
        <s v="JADREŠIĆ LIDIJA" u="1"/>
        <s v="KOSTANIĆ LJUBICA " u="1"/>
        <s v="RUBIL ŽELJKA" u="1"/>
        <s v="PISKAČ ROMANA" u="1"/>
        <s v="KIRINČIĆ DEJANA" u="1"/>
        <s v="GRGET ALEKSANDRA" u="1"/>
        <s v="BAJSIĆ NEVENKA" u="1"/>
        <s v="PRIBOLŠAN PONGRAČIĆ SONJA" u="1"/>
        <s v="KARABAŠIĆ DARIJA" u="1"/>
        <s v="ČAGALJ NIVES" u="1"/>
        <s v="RADIĆ NATALIJA " u="1"/>
        <s v="FALETAR MARIJA" u="1"/>
        <s v="BAŠIĆ JASMINKA" u="1"/>
        <s v="BAN ANITA" u="1"/>
        <s v="PAVLAKOVIĆ DANIJELA" u="1"/>
        <s v="TAMBOLAŠ NIKOLINA" u="1"/>
        <s v="VOJVODIĆ KORNELIJA" u="1"/>
        <s v="BRAČKOVIĆ MEDINA" u="1"/>
        <s v="ŠOLJO IVA" u="1"/>
        <s v="KLAUŽER BISERKA" u="1"/>
        <s v="LJUBIĆ DAVOR" u="1"/>
        <s v="ŠEBALJ ŽELJKA " u="1"/>
        <s v="VLADOVIĆ JELENA" u="1"/>
        <s v="DJEDOVIĆ BERNARDA" u="1"/>
        <s v="DUBRAVAC OKRETIČ RENATA" u="1"/>
        <s v="SARIĆ ANA" u="1"/>
        <s v="PETROVIĆ KREŠIMIR" u="1"/>
        <s v="SAVIĆ ANA" u="1"/>
        <s v="JAUŠOVEC IGOR " u="1"/>
        <s v="SVATOŠ MIRJANA" u="1"/>
        <s v="PLANTAK KRISTINA " u="1"/>
        <s v="RELJIĆ VIŠNJA" u="1"/>
        <s v="MAJETIĆ DAVORKA" u="1"/>
        <s v="MLAKAR INES" u="1"/>
        <s v="GAZDIĆ KOSEC SUZANA" u="1"/>
        <s v="DAMJANOVIĆ NADA" u="1"/>
        <s v="ŽVORC DENIS" u="1"/>
        <s v="CAR IVANA" u="1"/>
        <s v="BRELIH VALERIJA" u="1"/>
        <s v="VUČKOVIĆ IVA" u="1"/>
        <s v="BOSNAR GABRIJELA" u="1"/>
        <s v="GRDIĆ RENATA" u="1"/>
        <s v="CAREV ŽNIDAREC MIRELA" u="1"/>
        <s v="PLAVČIĆ DRAŽEN" u="1"/>
        <s v="KONJEVOD DUBRAVKA" u="1"/>
        <s v="BILAN LINDA" u="1"/>
        <s v="GRGIĆ RENATA" u="1"/>
        <s v="RIBIĆ TINA" u="1"/>
        <s v="POLIĆ BLANKA" u="1"/>
        <s v="KALOGJERA NOVAK KATICA" u="1"/>
        <s v="PIŠONIĆ DAMIR" u="1"/>
        <s v="SALAJ TOMISLAV" u="1"/>
        <s v="KRIŽ VESNA" u="1"/>
        <s v="OVCARIĆ LILI" u="1"/>
        <s v="CELJAK MARICA" u="1"/>
        <s v="ŠKARA DIJANA" u="1"/>
        <s v="DORČAK DANIELA" u="1"/>
        <s v="PAPEŠ MIA" u="1"/>
        <s v="KRILIC JELENA" u="1"/>
        <s v="RUKAVINA NATAŠA" u="1"/>
        <s v="SMINDEROVAC ANITA" u="1"/>
        <s v="GRGIĆ NIVES" u="1"/>
        <s v="PEKLIĆ ANDREJ" u="1"/>
        <s v="KRASTIĆ DAJANA" u="1"/>
        <s v="ZUBIĆ ZRINKA" u="1"/>
        <s v="DIDOVIĆ ANAMARIJA" u="1"/>
        <s v="PRIMC IRENA" u="1"/>
        <s v="BANJAC VALERIJA" u="1"/>
        <s v="ŠAFRAN TUNJIĆ IVANA" u="1"/>
        <s v="DIVKOVIĆ GORANA" u="1"/>
        <s v="LUKIĆ DRAGAN" u="1"/>
        <s v="TONČIĆ SNJEZANA" u="1"/>
        <s v="MALKOVIĆ SUZANA" u="1"/>
        <s v="VAJIĆ ZORAN" u="1"/>
        <s v="JURIČIĆ FILICA" u="1"/>
        <s v="MENKADŽIEV NENAD" u="1"/>
        <s v="FIAMENGO MARTINA" u="1"/>
        <s v="NOVAK VALENTINA" u="1"/>
        <s v="JOVIĆ JELENA" u="1"/>
        <s v="PISKAC JOSIP" u="1"/>
        <s v="ANIĆ MARIJA" u="1"/>
        <s v="KOVAČIĆ TIHOMIR" u="1"/>
        <s v="TOLIĆ VESNA" u="1"/>
        <s v="GRBELJA MILJENKO" u="1"/>
        <s v="TOMIĆ VESNA" u="1"/>
        <s v="VADLJA MILICA" u="1"/>
        <s v="TOMAS BERNARDA" u="1"/>
        <s v="FRLAN-JUGO MARINA" u="1"/>
        <s v="KAROGLAN ŽARKA " u="1"/>
        <s v="ŽARKO IVANA" u="1"/>
        <s v="MAMIĆ DENIS" u="1"/>
        <s v="GAĆINA-BILIN MIRJANA" u="1"/>
        <s v="LUJAK GRDOVIĆ RENATA" u="1"/>
        <s v="SUK ARANKA" u="1"/>
        <s v="BALIČEVIĆ ORLANDO" u="1"/>
        <s v="DOMAC JULIJA" u="1"/>
        <s v="HORVAT FILIP" u="1"/>
        <s v="PROHASKA JELENA" u="1"/>
        <s v="MILETIĆ VLATKA" u="1"/>
        <s v="PETKOVIĆ BORIS" u="1"/>
        <s v="STANIĆ NATALIJA" u="1"/>
        <s v="KOSER MARICA" u="1"/>
        <s v="TKALEC MARIJA" u="1"/>
        <s v="MALNAR IVANKA" u="1"/>
        <s v="ALILOVIĆ ANICA" u="1"/>
        <s v="MILIN IVA" u="1"/>
        <s v="PAVLAČIĆ DANKO" u="1"/>
        <s v="GREGOV DANIJEL" u="1"/>
        <s v="KULJAK JASENKA" u="1"/>
        <s v="ILIJIĆ MIRJANA " u="1"/>
        <s v="ŠALINOVIĆ NADA" u="1"/>
        <s v="KINKELA DIANA" u="1"/>
        <s v="HANZIĆ ŽELJKA" u="1"/>
        <s v="KUČIĆ-MIRKOVIĆ SNJEŽANA" u="1"/>
        <s v="VERBIĆ IVANA" u="1"/>
        <s v="KRMEK ANDRIJA" u="1"/>
        <s v="AGREŠ IDA " u="1"/>
        <s v="GRENKO KOVILJKA" u="1"/>
        <s v="KRILE MARO" u="1"/>
        <s v="BALTA ANA" u="1"/>
        <s v="ZRNO ANDREA" u="1"/>
        <s v="NJAVRO BORIS" u="1"/>
        <s v="BESLIC IVANA" u="1"/>
        <s v="GRGUREV DANIJELA " u="1"/>
        <s v="BASTA ANA" u="1"/>
        <s v="STOJILJKOVIĆ JADRANKA" u="1"/>
        <s v="MRAKOVIĆ DRAGICA" u="1"/>
        <s v="NEKIĆ DAVORKA" u="1"/>
        <s v="GELO ANITA" u="1"/>
        <s v="JAKELIĆ INES" u="1"/>
        <s v="NOVAK MARIJANA" u="1"/>
        <s v="VRZIĆ GORDANA" u="1"/>
        <s v="MAMIĆ ZDRAVKA" u="1"/>
        <s v="ŠEREG BORISLAV" u="1"/>
        <s v="GRUJOVIĆ DRAGANA" u="1"/>
        <s v="EŠKINJA KATICA" u="1"/>
        <s v="TOPOLOVEC KSENIJA" u="1"/>
        <s v="KRALJ JASMINKA" u="1"/>
        <s v="ŠPICAR VIŠNJA" u="1"/>
        <s v="LONČAR RUŽICA" u="1"/>
        <s v="SAGANIĆ MARTA" u="1"/>
        <s v="VARGA ERNA" u="1"/>
        <s v="BOČEV MLADEN" u="1"/>
        <s v="KARDUM IVAN" u="1"/>
        <s v="BEGO JAKŠA" u="1"/>
        <s v="BAČIĆ MIRNA" u="1"/>
        <s v="RAKVIN INES" u="1"/>
        <s v="PEHAR OREŠKOVIĆ DIANA" u="1"/>
        <s v="SPUDIĆ GRĐAN SVIJETLANA" u="1"/>
        <s v="PETROVIĆ IVANKA" u="1"/>
        <s v="RADOSAVLJEVIĆ MARICA" u="1"/>
        <s v="ČERINA MARINA" u="1"/>
        <s v="KALAN IRENA " u="1"/>
        <s v="DOLEŽAL-BALTA DANUŠKA" u="1"/>
        <s v="DŽOMBETA JADRANKA" u="1"/>
        <s v="MEDVED DANIELA" u="1"/>
        <s v="RAKO MARIJA" u="1"/>
        <s v="JURAJA PETRA" u="1"/>
        <s v="ARGENTIN VESNA" u="1"/>
        <s v="STEVANJA JOSIPA" u="1"/>
        <s v="MLAĐEN MAJA" u="1"/>
        <s v="KATAVIC ZLATA" u="1"/>
        <s v="MIJATOVIĆ JELENA" u="1"/>
        <s v="TOTAR NIKOLINA" u="1"/>
        <s v="JOSIĆ MILAN" u="1"/>
        <s v="BULAT JOSIP" u="1"/>
        <s v="BAGARIĆ SILVANA" u="1"/>
        <s v="VIDOVIĆ KLAUDIJA" u="1"/>
        <s v="LOGAR SNJEŽANA" u="1"/>
        <s v="KOVAČIĆ KSENIJA" u="1"/>
        <s v="ŠKVORC ALMIR" u="1"/>
        <s v="MLADENIĆ ŽELJKA" u="1"/>
        <s v="KNOK MIRA" u="1"/>
        <s v="REBROVIĆ-HABEK RUŽICA" u="1"/>
        <s v="MATIJEVIC JOSIP" u="1"/>
        <s v="TRUTIN ANTE" u="1"/>
        <s v="IGNJAČIĆ MATILDA JASNA" u="1"/>
        <s v="JAMBRIŠKO MIRJANA" u="1"/>
        <s v="ANDRIĆ ZDENKA" u="1"/>
        <s v="BJELOBRK SLAVICA" u="1"/>
        <s v="CUKOR VLATKA" u="1"/>
        <s v="VUCKOVIĆ MIRJANA" u="1"/>
        <s v="BALENOVIĆ ZVONIMIR " u="1"/>
        <s v="JAKLIN VIŠNJA" u="1"/>
        <s v="ŠTIMAC MIROSLAV" u="1"/>
        <s v="JURKOVIĆ JOSIPA " u="1"/>
        <s v="BAVČEVIĆ DANICA" u="1"/>
        <s v="HMELINA SANJA" u="1"/>
        <s v="GORETA GIANNINI ANNA" u="1"/>
        <s v="MARUNA IVANA" u="1"/>
        <s v="DRONK MAJA" u="1"/>
        <s v="MACANGA BRANKO" u="1"/>
        <s v="COLARIĆ IVANA" u="1"/>
        <s v="COLIĆ ŽAKLINA" u="1"/>
        <s v="ŠKEVIN SANELA" u="1"/>
        <s v="HLAD KARMEN" u="1"/>
        <s v="KOMLJENOVIĆ MARINA" u="1"/>
        <s v="LAZIĆ GORANKA" u="1"/>
        <s v="BEDENČIĆ IVAN" u="1"/>
        <s v="ORDANIĆ KREŠIMIR" u="1"/>
        <s v="KOŽAR MARINA" u="1"/>
        <s v="SKELAC MARKO" u="1"/>
        <s v="NOVOSEL IVAN" u="1"/>
        <s v="JUREŠKO MARIJA" u="1"/>
        <s v="FILIPOVIĆ MARIJA" u="1"/>
        <s v="CELIJA VIVIANA" u="1"/>
        <s v="PANDURIĆ IVANA" u="1"/>
        <s v="PERIŠA DRAGICA" u="1"/>
        <s v="VLAHUŠIĆ VESNA" u="1"/>
        <s v="VODOPIJA-MILIĆ JOZEFINA" u="1"/>
        <s v="LJUBIĆ KLEMŠE NATAŠA" u="1"/>
        <s v="SMERDEL JULIJA" u="1"/>
        <s v="ŽUVELA IVANA" u="1"/>
        <s v="DRUŽINIĆ BRANKA" u="1"/>
        <s v="PAVAT LJUPKA" u="1"/>
        <s v="MARTIĆ SILVANA " u="1"/>
        <s v="REZO RUŽICA" u="1"/>
        <s v="BARUN KATARINA" u="1"/>
        <s v="VINKOVIĆ KRISTINA" u="1"/>
        <s v="BAOTIĆ JOSO" u="1"/>
        <s v="FILIPOVIĆ MARINA" u="1"/>
        <s v="IVEK VLATKA" u="1"/>
        <s v="KREKO IVONA" u="1"/>
        <s v="IVANOVIĆ TANJA" u="1"/>
        <s v="BILANDŽIĆ ANTUN " u="1"/>
        <s v="TORIĆ MARTA" u="1"/>
        <s v="TOMLJANOVIĆ JOSIPA" u="1"/>
        <s v="PEHAR-LJOLJIĆ GORAN" u="1"/>
        <s v="SELJANEC SAVKOVIĆ SVJETLANA" u="1"/>
        <s v="GOVEDARICA ZVJEZDANA" u="1"/>
        <s v="RADAN DANIJELA " u="1"/>
        <s v="LILIĆ-PEKAS IVA" u="1"/>
        <s v="VOLF IRENA" u="1"/>
        <s v="HEGEDIĆ GORDANA " u="1"/>
        <s v="SPAJIĆ VIŠNJA" u="1"/>
        <s v="DONĐIVIĆ ANITA" u="1"/>
        <s v="SVEDRUŽIĆ KAĆA" u="1"/>
        <s v="DRAGOJEVIĆ DAVORKA" u="1"/>
        <s v="BLAŽEVIĆ ZORAN" u="1"/>
        <s v="OLUJIĆ MARA S. ESTERINA" u="1"/>
        <s v="ŠPANIČEK ANDREJA" u="1"/>
        <s v="IVANOVIĆ SANDA " u="1"/>
        <s v="MATANČIĆ IVAN" u="1"/>
        <s v="GALIĆ-ORE TANJA" u="1"/>
        <s v="BALENTOVIĆ SANDRA" u="1"/>
        <s v="MIŠIĆ JOSIPA" u="1"/>
        <s v="POPINJAČ JASENKA" u="1"/>
        <s v="BUDIMIR IVANKA" u="1"/>
        <s v="ČALE MARTINA" u="1"/>
        <s v="FILIPOVIĆ DOMINKO" u="1"/>
        <s v="DIR-MALINARIC VESNA" u="1"/>
        <s v="KIRN GORDANA" u="1"/>
        <s v="RADMAN BOJAN" u="1"/>
        <s v="KRAJNOVIĆ GORDANA" u="1"/>
        <s v="SAROŠEVIĆ TIHANA" u="1"/>
        <s v="PAPIĆ STIPO" u="1"/>
        <s v="ŠARIĆ LIDIA" u="1"/>
        <s v="SARE MARIJA" u="1"/>
        <s v="GRGIĆ GORAN" u="1"/>
        <s v="MALIĆ ZVONIMIR" u="1"/>
        <s v="ABRAMOVIĆ GORUPIĆ MIHAELA" u="1"/>
        <s v="BOGEŠIĆ ARNA" u="1"/>
        <s v="ŠKRLEC IVANA" u="1"/>
        <s v="PRKAČIN ZDENKA" u="1"/>
        <s v="FINDRIK MARIJA" u="1"/>
        <s v="NOVAK MIROSLAVA" u="1"/>
        <s v="BUŠKULIĆ VANJA" u="1"/>
        <s v="ŠLAT DOMAGOJ" u="1"/>
        <s v="PRANJIĆ ANDREJA" u="1"/>
        <s v="VUKOVIĆ MILIJANA " u="1"/>
        <s v="UGARKOVIĆ MARIJA" u="1"/>
        <s v="ŠĆURIĆ BISERKA " u="1"/>
        <s v="ŠPOLJAR ZVONIMIRA" u="1"/>
        <s v="ČOTA DARKO" u="1"/>
        <s v="KRIZANIC JASNA" u="1"/>
        <s v="MILOŠ JORDANKO" u="1"/>
        <s v="ŠEKERIJA NIKO " u="1"/>
        <s v="BERNAT TOMISLAV" u="1"/>
        <s v="ŠTANCL ELIZABETA" u="1"/>
        <s v="VAĐINA NATALIJA" u="1"/>
        <s v="BULATOVIĆ MIRELLA" u="1"/>
        <s v="KULUNDŽIĆ BILJANA" u="1"/>
        <s v="RAIČKOVIĆ LIDIJA" u="1"/>
        <s v="ŠIFKORN-LABAZAN MARTINA" u="1"/>
        <s v="MARKOVIĆ IVANČICA" u="1"/>
        <s v="ŠOGOLJ SANDA" u="1"/>
        <s v="FRLAN VEDRANA" u="1"/>
        <s v="PERAN BLAŽENKA" u="1"/>
        <s v="BABIĆ SONJA" u="1"/>
        <s v="VRDOLJAK ANTONIA" u="1"/>
        <s v="VODANOVIĆ-MANDARIĆ MIRJANA" u="1"/>
        <s v="VUČKOVIĆ MIRJANA" u="1"/>
        <s v="MATANIC NADA" u="1"/>
        <s v="KRAJAČIĆ PETRUNJELA" u="1"/>
        <s v="ZLATARIĆ SANDA" u="1"/>
        <s v="SMLATIĆ IBRAHIM" u="1"/>
        <s v="MUDRI DARIJA" u="1"/>
        <s v="VIDOVIC ANTONIJA" u="1"/>
        <s v="VILIĆ KSENIJA" u="1"/>
        <s v="MUŽIĆ LAURA" u="1"/>
        <s v="ALIMANOVIC ALMIR" u="1"/>
        <s v="VUJNOVIĆ DARKO" u="1"/>
        <s v="MILANOVIC NIKOLA" u="1"/>
        <s v="VADLJA IVANA" u="1"/>
        <s v="NOVOTNI SLAVICA " u="1"/>
        <s v="PAPIĆ RUŽICA " u="1"/>
        <s v="LOPAR MARIJA" u="1"/>
        <s v="CINDRIĆ IRENA" u="1"/>
        <s v="CELEC MIRJANA" u="1"/>
        <s v="KARATOVIC MARIO" u="1"/>
        <s v="STANUŠIĆ JADRANKA" u="1"/>
        <s v="BUSANIĆ SUŠIĆ ELENA" u="1"/>
        <s v="MEHIĆ MIRETA" u="1"/>
        <s v="BEZBRADICA SLAVKO" u="1"/>
        <s v="KUJUNDŽIĆ VESNA" u="1"/>
        <s v="MARAS ČEH VANJA" u="1"/>
        <s v="ČANDRLIĆ-ZORICA DEANA" u="1"/>
        <s v="REPAR ANA" u="1"/>
        <s v="GRGANIĆ OPAČIĆ SILVIJA" u="1"/>
        <s v="MEGLIĆ RENATA" u="1"/>
        <s v="ČUBRILOVIĆ KSENIJA" u="1"/>
        <s v="DELAS NEVENA" u="1"/>
        <s v="DRETAR MILIVOJ" u="1"/>
        <s v="ŠIMUNOVIĆ ANITA" u="1"/>
        <s v="BULIĆ EVELIN" u="1"/>
        <s v="ŠVIGIR-SELAKOVIĆ DUBRAVKA" u="1"/>
        <s v="PETRAVIĆ ANDREJA" u="1"/>
        <s v="BAJIC NADA" u="1"/>
        <s v="FABEKOVEC RUŽICA" u="1"/>
        <s v="PLAVČIĆ MIRO" u="1"/>
        <s v="FONOVIĆ IVA" u="1"/>
        <s v="KROG ANDREJA" u="1"/>
        <s v="VARGA GORDANA" u="1"/>
        <s v="BABIĆ DANIJELA" u="1"/>
        <s v="BREZAC RADOVIĆ ROZANA" u="1"/>
        <s v="MIKLIN DIJANA" u="1"/>
        <s v="ĐURIĆ JASENKA" u="1"/>
        <s v="TOMIĆ DARIO" u="1"/>
        <s v="JELEKOVAC LUKAC JELENA" u="1"/>
        <s v="SIMIČIĆ LOBERT" u="1"/>
        <s v="SKENDEROVIĆ SNJEŽANA" u="1"/>
        <s v="ROSANDIĆ ANTONIJA" u="1"/>
        <s v="VOJVODIĆ JASNICA" u="1"/>
        <s v="DRŽAIĆ NIKOLINA" u="1"/>
        <s v="GRGIĆ NADA" u="1"/>
        <s v="ČUTURA MARIN" u="1"/>
        <s v="JANŽE IRENA" u="1"/>
        <s v="ORŠANIĆ KREŠIMIR" u="1"/>
        <s v="BLUM LJILJANA" u="1"/>
        <s v="RANDIĆ ĐORĐEVIĆ INA" u="1"/>
        <s v="KOLARIĆ MARTINA" u="1"/>
        <s v="MARTINUŠ DAMIR" u="1"/>
        <s v="DAJIĆ SANJA" u="1"/>
        <s v="ĐAKOVIĆ IVANA" u="1"/>
        <s v="SRŠEN BLAGICA" u="1"/>
        <s v="LISAK IVANA" u="1"/>
        <s v="VALENČIĆ NIVES" u="1"/>
        <s v="LUKEC PRESKER MARIJA" u="1"/>
        <s v="VIDOVIĆ VESNA" u="1"/>
        <s v="KURILIC ANA" u="1"/>
        <s v="LUŠIĆ MARGITA" u="1"/>
        <s v="HIBŠER BISERKA" u="1"/>
        <s v="GRABUŠIĆ VESNA" u="1"/>
        <s v="ČAKARIĆ MARIN" u="1"/>
        <s v="MIOTA PLEŠNIK GORDANA" u="1"/>
        <s v="TOTH LIBUŠKA" u="1"/>
        <s v="BRATUŠA MIRA" u="1"/>
        <s v="ŠOKIĆ ROBERTA" u="1"/>
        <s v="ŠIMIČEVIĆ ANA" u="1"/>
        <s v="VILJEVAC INES" u="1"/>
        <s v="VODVARKA ANA" u="1"/>
        <s v="LOVRIĆ MARKO" u="1"/>
        <s v="JURIČIĆ EDI" u="1"/>
        <s v="ROGULJIĆ ANA" u="1"/>
        <s v="MENCER BRANKA" u="1"/>
        <s v="MARČETIĆ MARINELA" u="1"/>
        <s v="CANJKO DUBRAVKA" u="1"/>
        <s v="MIKLOŠEVIĆ SANJA" u="1"/>
        <s v="ILIČIĆ BLANKA" u="1"/>
        <s v="VIDOVIĆ ANTUN " u="1"/>
        <s v="VELIČKI DALIBOR" u="1"/>
        <s v="BILOGREVIĆ VIDA" u="1"/>
        <s v="VIČIĆ KSENIJA" u="1"/>
        <s v="NEMČANIN OZANA" u="1"/>
        <s v="TUFEKOVIĆ SVJETLANA" u="1"/>
        <s v="VRDOLJAK BRANISLAVA" u="1"/>
        <s v="STRBAD MILINOVIĆ BISERKA" u="1"/>
        <s v="OJVAN MIRO" u="1"/>
        <s v="TURINA RADICA " u="1"/>
        <s v="SABLJAK LJUBICA" u="1"/>
        <s v="MARKOLOVIĆ ROMANA" u="1"/>
        <s v="JELEC MARINA" u="1"/>
        <s v="LOGOŽAR BLAŽENKA" u="1"/>
        <s v="GRGIĆ ILIJA" u="1"/>
        <s v="SUŠIĆ KRISTINA" u="1"/>
        <s v="SKENDEROVIĆ LILJANA" u="1"/>
        <s v="POŽEGA MARINA" u="1"/>
        <s v="ZUBČIĆ KRSTE" u="1"/>
        <s v="FONOVIĆ ANA " u="1"/>
        <s v="DOMIĆ MARIJA" u="1"/>
        <s v="DUNATOV JADRANKA" u="1"/>
        <s v="GUŠA IVANA" u="1"/>
        <s v="JUKIC MIJO" u="1"/>
        <s v="VIDOVIĆ ANA" u="1"/>
        <s v="LADIŠIĆ RUŽICA " u="1"/>
        <s v="JELEĆ HARRY" u="1"/>
        <s v="GUDAN KSENIJA" u="1"/>
        <s v="POLJAK SANDRA" u="1"/>
        <s v="SRAKA JOSIP" u="1"/>
        <s v="LISEK IVANA" u="1"/>
        <s v="KLICINOVIC NORA" u="1"/>
        <s v="DEVALD DAMIR" u="1"/>
        <s v="BUJAN ALENKA" u="1"/>
        <s v="DOLJANAC RUŽICA" u="1"/>
        <s v="GADZA MIRA" u="1"/>
        <s v="REDE MARTINA" u="1"/>
        <s v="ŠKORANEC KRISTINA" u="1"/>
        <s v="PAVKOVIĆ ANDRIJANA" u="1"/>
        <s v="PANDŽIĆ MARIJA" u="1"/>
        <s v="ČOVIĆ ŠIMUN" u="1"/>
        <s v="TOKIĆ MIRSIJA" u="1"/>
        <s v="BELAMARIĆ JOSIP " u="1"/>
        <s v="DEBRECIN SANJA" u="1"/>
        <s v="ŠKRLIN SANDRA" u="1"/>
        <s v="LACINA DALIBOR" u="1"/>
        <s v="DOMINIK IVAN" u="1"/>
        <s v="MIHALIĆ KESIĆ ELIZABETA" u="1"/>
        <s v="PUSKARIC FRANCA" u="1"/>
        <s v="LAMBEVSKA NATAŠA" u="1"/>
        <s v="LISIČAK NIKOLINA" u="1"/>
        <s v="KASUNIĆ RENATA" u="1"/>
        <s v="BILANDŽIJA VLATKA" u="1"/>
        <s v="ZADROVIC DIJANA" u="1"/>
        <s v="NAĐ VALENTINA" u="1"/>
        <s v="UNIĆ KALAICA ANDRIANA" u="1"/>
        <s v="KOLAR FRANJEŠ LJILJANA" u="1"/>
        <s v="VUKOJEVIĆ ANTE" u="1"/>
        <s v="UJČIĆ ČERNAC ŽANA" u="1"/>
        <s v="DRINIĆ SVJETLANA" u="1"/>
        <s v="BRKOVIĆ HADŽIRA" u="1"/>
        <s v="JAKUŠ DUBRAVKA" u="1"/>
        <s v="ERCEGOVIĆ MAJA" u="1"/>
        <s v="BELJAN PETRA " u="1"/>
        <s v="DUK TOMISLAV" u="1"/>
        <s v="MARGIT ADELA" u="1"/>
        <s v="SABO MARINKA" u="1"/>
        <s v="KORELIC VEDRAN" u="1"/>
        <s v="ŽUŽAK TOMISLAV" u="1"/>
        <s v="DOŠENOVIĆ ADRIANA" u="1"/>
        <s v="ĐUZEL JELICA" u="1"/>
        <s v="RADIĆ KATA" u="1"/>
        <s v="OSTOVIĆ-ŠLEHTA TATJANA" u="1"/>
        <s v="KOVAČEVIĆ LJILJANA" u="1"/>
        <s v="ŠKVORC NARCISA" u="1"/>
        <s v="STJEPANOVIĆ MIRELA" u="1"/>
        <s v="BUNJEVČEVIĆ NIKOLA" u="1"/>
        <s v="ŠKREBLIN VALIĆ VIŠNJA" u="1"/>
        <s v="BARIĆ DUNJA" u="1"/>
        <s v="BRALA MIRJANA" u="1"/>
        <s v="JUKIĆ JANJA" u="1"/>
        <s v="HAMER JASMINA" u="1"/>
        <s v="MATEŠIĆ IRENA" u="1"/>
        <s v="BJELOBRK MARIJA" u="1"/>
        <s v="BJELOBRK MARIJA " u="1"/>
        <s v="ŠKOLKA SLAVEN" u="1"/>
        <s v="KURBASA SLAVICA" u="1"/>
        <s v="GRDINIĆ LOREDANA" u="1"/>
        <s v="MALEŠ RUŽICA" u="1"/>
        <s v="STRMEN DVORSKI LANA" u="1"/>
        <s v="JURIĆ SANJA" u="1"/>
        <s v="LADAN BRANKA" u="1"/>
        <s v="VRBANIĆ JASMINKA" u="1"/>
        <s v="FEHER DAMIRKA" u="1"/>
        <s v="MAGDALENIĆ ANICA" u="1"/>
        <s v="JOZIC ANKICA" u="1"/>
        <s v="LONČAR MIRELA" u="1"/>
        <s v="HEĆIMOVIĆ TANJA" u="1"/>
        <s v="ĆAĆIĆ VIŠNJA" u="1"/>
        <s v="BOŠKOVIĆ TAMARA" u="1"/>
        <s v="BARIŠIĆ ILIJANA" u="1"/>
        <s v="ČVORO NINA" u="1"/>
        <s v="BAĆA IVANA" u="1"/>
        <s v="ČERNJUL LORENA" u="1"/>
        <s v="PAVLOVIĆ KSENIJA" u="1"/>
        <s v="DIMINIĆ AMNERIS  ANNA " u="1"/>
        <s v="PERVAN S. MARA TEREZIJA" u="1"/>
        <s v="JULARIĆ KATARINA" u="1"/>
        <s v="NIKIĆ EDITA" u="1"/>
        <s v="ĐURKOVIĆ SINOVČIĆ DIJANA" u="1"/>
        <s v="HABAZIN NIRVANA" u="1"/>
        <s v="PODRUG MARIJA" u="1"/>
        <s v="BUDIĆ TOMISLAV" u="1"/>
        <s v="RUPIĆ PIETRI IRENA" u="1"/>
        <s v="SUNAJKO ŽELJKA STELA" u="1"/>
        <s v="MAJNARIĆ-JANEŠ GORDANA" u="1"/>
        <s v="MURGIC ANKICA" u="1"/>
        <s v="BUZINA ORLOVIĆ SANJA" u="1"/>
        <s v="ILAKOVAC MARIJA" u="1"/>
        <s v="TUNIĆ KRISTINA" u="1"/>
        <s v="ŠIMUNOVIĆ KATICA" u="1"/>
        <s v="PORTNER SILVIJA" u="1"/>
        <s v="ŠEPAK SANELA" u="1"/>
        <s v="DUVNJAK MILICA" u="1"/>
        <s v="MAKARUN MILJENKO" u="1"/>
        <s v="DOKO BOJANA BEATA" u="1"/>
        <s v="CALOPA VESNA" u="1"/>
        <s v="KOVAČEVIĆ DARKO" u="1"/>
        <s v="BOGOJEVIĆ BLAŽENKA" u="1"/>
        <s v="ŠEBEK MARIJA" u="1"/>
        <s v="POLJAK ANICA" u="1"/>
        <s v="MATEŠIĆ MARICA" u="1"/>
        <s v="GERNHARDT SNJEŽANA" u="1"/>
        <s v="MAČEK ŽELJKO " u="1"/>
        <s v="JAKUŠ NEVENKA" u="1"/>
        <s v="STANIC MARIJA" u="1"/>
        <s v="LEŽAIĆ ĐURĐICA" u="1"/>
        <s v="RADIĆ STJEPAN" u="1"/>
        <s v="MATAŠIN KREŠIMIR" u="1"/>
        <s v="RONČEVIĆ MARJO" u="1"/>
        <s v="GRUBIŠIĆ ANTONIJA" u="1"/>
        <s v="BULJAN-PLAZONJA IVANA" u="1"/>
        <s v="MILOŠIĆ ZDRAVKA" u="1"/>
        <s v="ŠAIĆ KSENIJA" u="1"/>
        <s v="ANTONOVIĆ DARIA" u="1"/>
        <s v="UŠLJEBRKA ŽELJKA " u="1"/>
        <s v="PAVKOVIĆ-ŠOLMAN DANIJELA" u="1"/>
        <s v="SFETTINA JURMAN PATRIZIA" u="1"/>
        <s v="VIDOVIĆ ŽELJKA" u="1"/>
        <s v="VIDOVIĆ ŽELJKA " u="1"/>
        <s v="STANIĆ ANITA" u="1"/>
        <s v="MUSLADIN KATICA" u="1"/>
        <s v="OVČAR LJILJANA" u="1"/>
        <s v="MARKOVIĆ TOMISLAV" u="1"/>
        <s v="TURK TISANIĆ ROMANA" u="1"/>
        <s v="TURK MIRELA" u="1"/>
        <s v="KLOBUČAR IVANKA " u="1"/>
        <s v="VUKŠIĆ IVANA" u="1"/>
        <s v="BOGDANOVIĆ MILEVA" u="1"/>
        <s v="GUMILAR MARGARETA" u="1"/>
        <s v="UZELAC MARICA" u="1"/>
        <s v="BAZIJANEC MIRJANA " u="1"/>
        <s v="KAMENČAK VLADIMIR" u="1"/>
        <s v="BAČIĆ DUNJA" u="1"/>
        <s v="JUNAČKO JADRANKA" u="1"/>
        <s v="GRGIĆ IVO" u="1"/>
        <s v="HAUSKNECHT MIRJANA" u="1"/>
        <s v="MIHAJLOVIĆ KREŠIMIR" u="1"/>
        <s v="DURMANIĆ ANA" u="1"/>
        <s v="MITRIĆ MILICA" u="1"/>
        <s v="VLAHOVIĆ DARIJA " u="1"/>
        <s v="ĆURČIĆ KARANFILKA" u="1"/>
        <s v="PELEH-SERENČEŠ NADA" u="1"/>
        <s v="POLJAK ANITA" u="1"/>
        <s v="PAVIČIĆ ANKA" u="1"/>
        <s v="UJEVIĆ PETRA" u="1"/>
        <s v="KRALJ SONJA" u="1"/>
        <s v="SESAR ANA" u="1"/>
        <s v="MARČIĆ ANA" u="1"/>
        <s v="NOVAK-DOLENEC SONJA" u="1"/>
        <s v="BARČOT DENIS" u="1"/>
        <s v="ŠKARICA JASMINKA" u="1"/>
        <s v="GRBEŠA IVONA" u="1"/>
        <s v="VELESLAVIĆ ANTONIJA" u="1"/>
        <s v="ĆOROVIĆ MAJA" u="1"/>
        <s v="KOBALI GORDANA" u="1"/>
        <s v="MAUHAR KORALJKA" u="1"/>
        <s v="TOPIĆ S.IVANA-KATA " u="1"/>
        <s v="ČULINA SANDRA" u="1"/>
        <s v="VRANJKOVIĆ LJILJANA" u="1"/>
        <s v="CERIN KNAPIĆ ROZNA" u="1"/>
        <s v="MUSIL-TODOROVIC SUZANA" u="1"/>
        <s v="HUDECEK MAJA" u="1"/>
        <s v="KRSTANOVIC JASNA" u="1"/>
        <s v="NOVAKOVIC ELICA" u="1"/>
        <s v="TOLIĆ VEDRAN" u="1"/>
        <s v="DELLAVIA MARIJANA" u="1"/>
        <s v="VRABEC BERNARDA" u="1"/>
        <s v="PANJKOTA ANTONIA" u="1"/>
        <s v="MALOGORSKI DARIO" u="1"/>
        <s v="ŽNIDARŠIĆ MIRJANA" u="1"/>
        <s v="OLUJIĆ MARTIN" u="1"/>
        <s v="LIKAR MIRELA" u="1"/>
        <s v="JAKOBOVIĆ DUBRAVKO" u="1"/>
        <s v="HRESTAK BIŠEVAC MARTINA" u="1"/>
        <s v="KRHAČ MILANKA" u="1"/>
        <s v="DRUŽINEC VLATKA" u="1"/>
        <s v="STRMOTIĆ NINA" u="1"/>
        <s v="ŽUŠKIN VJERA" u="1"/>
        <s v="NARANČIĆ TAMARA" u="1"/>
        <s v="SOLDO MARINA" u="1"/>
        <s v="POPIĆ PERO" u="1"/>
        <s v="KLAJIĆ MIRJANA" u="1"/>
        <s v="POKOS DARINKA " u="1"/>
        <s v="SARIC GORDANA" u="1"/>
        <s v="FILIPOVIĆ IVANA " u="1"/>
        <s v="FRANKO OLIVELA" u="1"/>
        <s v="LABAŠ-VEVEREC IRENA" u="1"/>
        <s v="KOVAČIĆ MARA" u="1"/>
        <s v="PETRIĆ ANKICA" u="1"/>
        <s v="VRCAN ANA" u="1"/>
        <s v="ĐEKIĆ SNJEŽANA" u="1"/>
        <s v="BOŽIĆ GORDANA" u="1"/>
        <s v="MATIJAŠ TEA" u="1"/>
        <s v="LABAŠ DUBRAVKA" u="1"/>
        <s v="BATINIĆ VESNA" u="1"/>
        <s v="BREŠČIĆ ŠEGOTA KATARINA" u="1"/>
        <s v="ČUBRILO SILVA" u="1"/>
        <s v="CRVAK IRENA" u="1"/>
        <s v="MIKULEC SUZANA  MARIE" u="1"/>
        <s v="MARKOŠ IVANA" u="1"/>
        <s v="CRNKOVIĆ VLATKA" u="1"/>
        <s v="LALIĆ IVANA" u="1"/>
        <s v="BURIĆ IRENA" u="1"/>
        <s v="SVAGUSA DANA" u="1"/>
        <s v="BROZOVIĆ RENATA" u="1"/>
        <s v="KAMENJAŠEVIĆ MATO" u="1"/>
        <s v="SPASIĆ ĐORĐE" u="1"/>
        <s v="DŽEKO DRAGAN" u="1"/>
        <s v="FUČKO KRISTIJAN" u="1"/>
        <s v="BATINIĆ MARIJANA" u="1"/>
        <s v="DRAGICEVIC SILVANA" u="1"/>
        <s v="ČIPČIĆ DARIJA" u="1"/>
        <s v="KAHLINA LJILJANA" u="1"/>
        <s v="NUIĆ MARIJA" u="1"/>
        <s v="ŠIMATOVIĆ ANICA" u="1"/>
        <s v="JALŠOVEC MARTINA" u="1"/>
        <s v="VIDAČEK NATALIJA" u="1"/>
        <s v="VIŠNJIĆ JULIJANA " u="1"/>
        <s v="VIŠNIĆ JASNA" u="1"/>
        <s v="MIŠMAŠ ŽERLIĆ ZRINKA" u="1"/>
        <s v="BELINIĆ RENATA" u="1"/>
        <s v="MATIJAŠ TEO" u="1"/>
        <s v="KARNJUS SANDRA" u="1"/>
        <s v="KOSANOVIĆ SNEŽANA" u="1"/>
        <s v="KOSTANJŠEK BRNIĆ ANJA" u="1"/>
        <s v="MIKUŠKA JOZSEF" u="1"/>
        <s v="SKENDEROVIĆ-KELEČ DUBRAVKA " u="1"/>
        <s v="FINEK JARMILA" u="1"/>
        <s v="ŽEŽELJ MAJA" u="1"/>
        <s v="KOSANOVIĆ JELENA" u="1"/>
        <s v="KOKIĆ JOSO" u="1"/>
        <s v="MRAZOVIĆ BRANIMIR" u="1"/>
        <s v="JANDRAŠEK MARIJANA" u="1"/>
        <s v="BODALEC KATARINA" u="1"/>
        <s v="VUČKOVIĆ ANTONIJA" u="1"/>
        <s v="MALČIĆ RENATA" u="1"/>
        <s v="VRBETIĆ IVANA" u="1"/>
        <s v="MILIČEVIĆ VESNA" u="1"/>
        <s v="VIDEKOVIĆ MILORAD" u="1"/>
        <s v="TONKOVIĆ DOLORES" u="1"/>
        <s v="KATIĆ IZABELA" u="1"/>
        <s v="BABIĆ RUŽA" u="1"/>
        <s v="KURETIĆ MAJA" u="1"/>
        <s v="KOJDIĆ DUŠANKA" u="1"/>
        <s v="ŠAVORA BISERKA " u="1"/>
        <s v="KRALJEVIĆ JASMINKA " u="1"/>
        <s v="ŽARKOVIĆ PETAR" u="1"/>
        <s v="ŠPILJAK KATARINA" u="1"/>
        <s v="ŠANTEK HELENA " u="1"/>
        <s v="KRANJEC ŽELJKO " u="1"/>
        <s v="BREZOVEČKI ORNELLA" u="1"/>
        <s v="GINDER MARIJA" u="1"/>
        <s v="LOKAS SNJEŽANA" u="1"/>
        <s v="PRELČEC VESNICA" u="1"/>
        <s v="PEROVIĆ LENKA" u="1"/>
        <s v="KLARIĆ JOLIDA" u="1"/>
        <s v="MARŠIĆ SLAVICA" u="1"/>
        <s v="IVEKOVIĆ IVICA" u="1"/>
        <s v="HRŽICA VIKTORIJA" u="1"/>
        <s v="KARATOVIĆ SLAVICA" u="1"/>
        <s v="BASIĆ RUŽA" u="1"/>
        <s v="BEGIC IGOR" u="1"/>
        <s v="LIVAJA NIKOLA" u="1"/>
        <s v="PEJIC ISKRA" u="1"/>
        <s v="LUCEK ĐURĐICA" u="1"/>
        <s v="KARL STOJANKA" u="1"/>
        <s v="TRTOMAN IVANA" u="1"/>
        <s v="HOSNI HRVATIN GORDANA" u="1"/>
        <s v="PETRUŠIĆ KRISTINA" u="1"/>
        <s v="ZOZOLI MARICA" u="1"/>
        <s v="MAARUŠIĆ DUNJA" u="1"/>
        <s v="ILEKOVIĆ DALIBORKA" u="1"/>
        <s v="ŠKARA ROBERTO" u="1"/>
        <s v="MARAVIĆ SILVA" u="1"/>
        <s v="BUŠLJETA KARMELA" u="1"/>
        <s v="DOMIŠLJANOVIĆ DANIJEL" u="1"/>
        <s v="JUKIC MIRELA" u="1"/>
        <s v="VLAŠIĆ MATEJA" u="1"/>
        <s v="RAKOVAC ELLA" u="1"/>
        <s v="TERZIĆ ELVIRA" u="1"/>
        <s v="CINDRIĆ DIANA" u="1"/>
        <s v="CINDRIĆ DIANA " u="1"/>
        <s v="KAŠTELAN ANDREA" u="1"/>
        <s v="FUČEK MARKO" u="1"/>
        <s v="KATALINIĆ MARIJA" u="1"/>
        <s v="RUBELI VLADO" u="1"/>
        <s v="SUBOTIĆ SNJEŽANA" u="1"/>
        <s v="BUBLIĆ ANDREJA" u="1"/>
        <s v="TOMAŠ ROMINA" u="1"/>
        <s v="IVETA JOSIP" u="1"/>
        <s v="KUNIĆ JANJA" u="1"/>
        <s v="NOVAK PALMINA" u="1"/>
        <s v="MARIJANOVIĆ MARICA" u="1"/>
        <s v="TOMLJENOVIĆ BRANKA " u="1"/>
        <s v="MAZOR SANJA" u="1"/>
        <s v="SUČIĆ ZVONIMIRA" u="1"/>
        <s v="ČURČIĆ IVANA" u="1"/>
        <s v="POLJAK SONJA" u="1"/>
        <s v="BIVOL SONJA" u="1"/>
        <s v="NOVAK TATJANA" u="1"/>
        <s v="PREDOVAN IVANA" u="1"/>
        <s v="ČALE LIDIJA" u="1"/>
        <s v="VRLJIĆ SANDA" u="1"/>
        <s v="KARAČA BRANKA" u="1"/>
        <s v="RAJKOVIĆ ŠPOLJARIĆ DANIJELA" u="1"/>
        <s v="LACKO ALEN" u="1"/>
        <s v="LINJAKOVIC MIRA" u="1"/>
        <s v="MIKOVČIĆ MIRJANA" u="1"/>
        <s v="UGLJAREVIĆ ANTUNIJA" u="1"/>
        <s v="BOJANIĆ MIRJANA" u="1"/>
        <s v="MARINIĆ RENATA" u="1"/>
        <s v="ILIĆ MARIJA" u="1"/>
        <s v="ILIĆ MARIJA " u="1"/>
        <s v="CIMERMAN MARINA" u="1"/>
        <s v="ČALIĆ EUGENIJA" u="1"/>
        <s v="BLAŽEKOVIĆ ŠENVALD KORNELIJA" u="1"/>
        <s v="ŠKRMETA IVO" u="1"/>
        <s v="KOZLIČIĆ IRINA" u="1"/>
        <s v="DROPULJIĆ ANITA" u="1"/>
        <s v="ŠUMONJA SVETOZAR" u="1"/>
        <s v="BABIĆ MILKA" u="1"/>
        <s v="MITIĆ LJILJANA" u="1"/>
        <s v="VLADIĆ VRBAN SILVIA" u="1"/>
        <s v="BAKARIĆ BORIS" u="1"/>
        <s v="KAČIĆ-BARIŠIĆ IVES" u="1"/>
        <s v="HLAČA JOSIPA " u="1"/>
        <s v="KERETIĆ JELENA" u="1"/>
        <s v="BUJAN MAGDA" u="1"/>
        <s v="HORVAT IŠTVAN" u="1"/>
        <s v="VARENINA DELIJA VERONIKA" u="1"/>
        <s v="KARADAKIĆ MARINA" u="1"/>
        <s v="IMPRIĆ MARTINA" u="1"/>
        <s v="VUKOVIĆ MILJENKA" u="1"/>
        <s v="SAMARDŽIĆ ANICA" u="1"/>
        <s v="POPOVIĆ PAULA" u="1"/>
        <s v="BRKLJAČA SANJA" u="1"/>
        <s v="PANIĆ DUBRAVKA" u="1"/>
        <s v="MARTINČIĆ MIHAELA" u="1"/>
        <s v="BRDAR PATRICIJA" u="1"/>
        <s v="FILIMONOVIĆ PETRA" u="1"/>
        <s v="ZUBEK ELEN" u="1"/>
        <s v="KORPAR ZDENKO" u="1"/>
        <s v="MILKOVIĆ SNJEŽANA" u="1"/>
        <s v="RELJANOVIC BOSKO" u="1"/>
        <s v="MAĐARAC MARIJA " u="1"/>
        <s v="DIVIĆ ELVIRA" u="1"/>
        <s v="FAK IVANA" u="1"/>
        <s v="DELAŠ PETAR" u="1"/>
        <s v="NOVAKOVIĆ KRISTINA" u="1"/>
        <s v="OBRADOVIĆ MARIJO" u="1"/>
        <s v="BAREŠIĆ LANA" u="1"/>
        <s v="MESARIĆ MELITA" u="1"/>
        <s v="JURKOVIĆ VILIM" u="1"/>
        <s v="BREKALO MIRICA" u="1"/>
        <s v="MIHANOVIĆ PETRA" u="1"/>
        <s v="HRANJ MARIO" u="1"/>
        <s v="HERAK IVANKA" u="1"/>
        <s v="SLAČANAC KATARINA" u="1"/>
        <s v="FERENEC-GUMBAS MARTINA" u="1"/>
        <s v="EFENDIĆ EDVARD" u="1"/>
        <s v="ZEKO MARINA" u="1"/>
        <s v="ČEČ ZVONIMIR " u="1"/>
        <s v="VEČEK SANDA" u="1"/>
        <s v="SCHRENG SLAVICA" u="1"/>
        <s v="ČENGIJA SILVIJA" u="1"/>
        <s v="DANČEVIĆ DRAGOMIR" u="1"/>
        <s v="SMOLJO IVKA S. FILIPA" u="1"/>
        <s v="BRKAN BILJANA" u="1"/>
        <s v="ČESNIK ROCE SILVA" u="1"/>
        <s v="PULJIZ IVANA" u="1"/>
        <s v="GONZUREK JAROSLAV" u="1"/>
        <s v="KOS NASTA" u="1"/>
        <s v="PETRIĆ ASJA" u="1"/>
        <s v="OREČ ROMANA" u="1"/>
        <s v="ČORAK MARIJA" u="1"/>
        <s v="KRANJČEVIĆ MARGARETA" u="1"/>
        <s v="STANIŠIĆ SNJEŽANA" u="1"/>
        <s v="JUZVIŠEN ŽARKO" u="1"/>
        <s v="PAUS DALIBOR" u="1"/>
        <s v="RIBARIĆ KRISTINA" u="1"/>
        <s v="MIŠKIĆ IVANA" u="1"/>
        <s v="NIKIĆ ANITA" u="1"/>
        <s v="BROZIČEVIĆ IVANA" u="1"/>
        <s v="VINCEK SANJA" u="1"/>
        <s v="PERŠIĆ NADA" u="1"/>
        <s v="JAMBREK LEA" u="1"/>
        <s v="GRACIN MARTINA" u="1"/>
        <s v="ČALETA MARITA" u="1"/>
        <s v="BRLJEVIC ZELJAN" u="1"/>
        <s v="DOMJANOVIĆ BOJANA" u="1"/>
        <s v="SMILJČIĆ ŽELJKA" u="1"/>
        <s v="FIŠTER MARIJA" u="1"/>
        <s v="VUČKOVIĆ ELVIRA" u="1"/>
        <s v="KADIĆ MANDA" u="1"/>
        <s v="MILIČIĆ ANDREJINA" u="1"/>
        <s v="MILIČIĆ ANDREJINA " u="1"/>
        <s v="DUŽEVIĆ ALEKSANDRA" u="1"/>
        <s v="ŠARIĆ SANDRA" u="1"/>
        <s v="MUSA BLAŽENKA" u="1"/>
        <s v="VIDAKOVIĆ DRAŽENKA" u="1"/>
        <s v="RADAN BILJANA" u="1"/>
        <s v="LELAS BENKOVIĆ KRISTINA" u="1"/>
        <s v="BARAĆ VESNA" u="1"/>
        <s v="ŠARAVANJA ANKICA" u="1"/>
        <s v="KOŠUTIĆ VESNA" u="1"/>
        <s v="MILAS VESELKA" u="1"/>
        <s v="PALIHNIĆ MARINA" u="1"/>
        <s v="TERIHAJ IRENA" u="1"/>
        <s v="RADINOVIĆ S. NATANAELA SANJA" u="1"/>
        <s v="FALETAR SILVIJA" u="1"/>
        <s v="KOLIĆ MARTINA" u="1"/>
        <s v="FRANIĆ DAVORKA" u="1"/>
        <s v="STRILIĆ DUBRAVKA" u="1"/>
        <s v="OLJAČA MARIJA" u="1"/>
        <s v="ORŠOLIĆ LJILJANA" u="1"/>
        <s v="NIKOLAC KALIGER STANKA" u="1"/>
        <s v="STELLA MARTA" u="1"/>
        <s v="BETE JANJA" u="1"/>
        <s v="JANES INES" u="1"/>
        <s v="ŠAKIĆ LJUBICA" u="1"/>
        <s v="RUDIĆ BLAŽENKA" u="1"/>
        <s v="KOVAČEK DANIELA " u="1"/>
        <s v="KOŠUTIĆ MARIJANA" u="1"/>
        <s v="JELASKA HAJDI" u="1"/>
        <s v="ČULJAT BRANKA" u="1"/>
        <s v="TRSTENJAK LAURA" u="1"/>
        <s v="STIPKOVIC SUZANA" u="1"/>
        <s v="ŽUPAN BILJANA" u="1"/>
        <s v="MACURA DRAGANA" u="1"/>
        <s v="CEK DARKO" u="1"/>
        <s v="DROKAN MIRTA" u="1"/>
        <s v="MAROVIĆ ZRINKA" u="1"/>
        <s v="VEGO DENIS" u="1"/>
        <s v="ŠAJGO EVICA" u="1"/>
        <s v="ANTIĆ NIKOLA" u="1"/>
        <s v="BERGER JASNA" u="1"/>
        <s v="DOMJANIĆ ANKICA" u="1"/>
        <s v="KOŠĆAK MELITA" u="1"/>
        <s v="FEKEŽA ALEKSANDRA" u="1"/>
        <s v="MILUNOVIĆ HANA" u="1"/>
        <s v="KREŠIĆ MARIJANA" u="1"/>
        <s v="MRŠIĆ TATJANA" u="1"/>
        <s v="ĆORIĆ DANICA" u="1"/>
        <s v="BILOBRK DOBRILA" u="1"/>
        <s v="BOGDANIĆ ROZANA" u="1"/>
        <s v="PROTRKA IVANA" u="1"/>
        <s v="BUKAL LJILJANA" u="1"/>
        <s v="KNEŽEVIĆ-HESKY ANA" u="1"/>
        <s v="MAGAŠ DUBRAVKA" u="1"/>
        <s v="VRAČAN ZORAN" u="1"/>
        <s v="ŠESTAK MARIO" u="1"/>
        <s v="MATJAN KLARA" u="1"/>
        <s v="VELIKOV MARTINA" u="1"/>
        <s v="MAJIĆ IVANA" u="1"/>
        <s v="ŠAPINA ANABELA" u="1"/>
        <s v="KITONIĆ DIANA" u="1"/>
        <s v="ČUKEC SANELA" u="1"/>
        <s v="FAGAC RENATA" u="1"/>
        <s v="MARIĆ IVANA" u="1"/>
        <s v="MATIĆ IVANA" u="1"/>
        <s v="PAPEŠ TURJAK ANA" u="1"/>
        <s v="MARADIN IVANA" u="1"/>
        <s v="GRANIĆ MAJDA" u="1"/>
        <s v="JEKIĆ DRAGICA" u="1"/>
        <s v="GAČAL KSENIJA " u="1"/>
        <s v="ŠULENTIĆ SNJEŽANA" u="1"/>
        <s v="PRPIĆ MARIJANA" u="1"/>
        <s v="KARDOŠ JASMINA" u="1"/>
        <s v="JAKOVLJEVIĆ TIHOMIR" u="1"/>
        <s v="BUTKOVIĆ-KOMARNICKI ISKRA" u="1"/>
        <s v="BILIĆ FANY" u="1"/>
        <s v="ŠOPREK VESNA" u="1"/>
        <s v="SABLJAK SNJEŽANA " u="1"/>
        <s v="VALENTIN-BAN BILJANA" u="1"/>
        <s v="MAJETIĆ IGOR" u="1"/>
        <s v="PAŠA MIRELA " u="1"/>
        <s v="HERČKO KARMELA " u="1"/>
        <s v="VIDOV SNJEŽANA" u="1"/>
        <s v="MANOJLOVIĆ GORDANA" u="1"/>
        <s v="RUŽIĆ IVANA" u="1"/>
        <s v="BEDENIKOVIĆ LEŽ MIRELA" u="1"/>
        <s v="RADMANOVIĆ POLI" u="1"/>
        <s v="NOVAKOVIĆ BOŽICA" u="1"/>
        <s v="LONČAR-CINDRIĆ VESNA" u="1"/>
        <s v="ANTIĆ VANJA" u="1"/>
        <s v="JAKOPOVIĆ SAŠA" u="1"/>
        <s v="JOLIĆ ANTONIJA" u="1"/>
        <s v="JURIĆ SONJA" u="1"/>
        <s v="TROJKO KREŠIMIR" u="1"/>
        <s v="BROZ NIKOLINA" u="1"/>
        <s v="MILKOVIĆ NATALIJA" u="1"/>
        <s v="KOS DIJANA" u="1"/>
        <s v="KROLO IVANA" u="1"/>
        <s v="PAULIN IVANA" u="1"/>
        <s v="KNEŽEVIĆ JELA" u="1"/>
        <s v="GRBAC NEVIA" u="1"/>
        <s v="LICARDO LUKETIĆ ADRIANA" u="1"/>
        <s v="GOSTOVIĆ MARIJA" u="1"/>
        <s v="SARAJA NATAŠA " u="1"/>
        <s v="HURČAK-PAVLAKOVIĆ KATICA" u="1"/>
        <s v="KOVAČ KLAUDIJA" u="1"/>
        <s v="TOMINAC DALIBOR" u="1"/>
        <s v="TROSKOT ANA" u="1"/>
        <s v="ŠKRINJARIĆ ZORAN" u="1"/>
        <s v="MARIĆ VJEKOSLAV" u="1"/>
        <s v="ČULINA TONKA" u="1"/>
        <s v="CAPIĆ RUŽA" u="1"/>
        <s v="MIKOVIĆ IVANA" u="1"/>
        <s v="SAMSA VIKTORIA" u="1"/>
        <s v="VUKOVIĆ DIANA" u="1"/>
        <s v="MACK-SAVANOVIĆ BRANKA" u="1"/>
        <s v="MEDAK MAJA" u="1"/>
        <s v="MARUŠIĆ SILVIJA" u="1"/>
        <s v="HRGOVIĆ DAVOR" u="1"/>
        <s v="KRKLEC JADRANKA" u="1"/>
        <s v="REŠ DUŠAN" u="1"/>
        <s v="ZUBOVIĆ JAGODA" u="1"/>
        <s v="PROTULIPAC SNJEŽANA" u="1"/>
        <s v="VLAOVIĆ TOMISLAV" u="1"/>
        <s v="BUNOZA MAJA" u="1"/>
        <s v="ŽIVKOVIĆ MARIJA" u="1"/>
        <s v="GROŠIĆ - KRIŽANAC GORDANA" u="1"/>
        <s v="PALEKA ANKICA" u="1"/>
        <s v="MIJANDRUŠIĆ IRENA" u="1"/>
        <s v="MALBAŠIĆ SANJA" u="1"/>
        <s v="GRBAC DAJANA" u="1"/>
        <s v="BARIĆ VESNA" u="1"/>
        <s v="KIĐEMET BRANKA" u="1"/>
        <s v="JURČEC KLAUDIJA" u="1"/>
        <s v="VUČETIĆ MAGDALENA" u="1"/>
        <s v="PEK MELITA" u="1"/>
        <s v="JAKOVLJEVIĆ ROGIĆ SANJA" u="1"/>
        <s v="MUŠURA IVANA" u="1"/>
        <s v="BULAT JELENA" u="1"/>
        <s v="IVANČIĆ MARINA" u="1"/>
        <s v="AMIŽIĆ MARKO" u="1"/>
        <s v="RUŠKAN KATARINA" u="1"/>
        <s v="TOMIĆ BUTKOVIĆ IVANA" u="1"/>
        <s v="ROCCO POPOVIĆ SAMANTHA" u="1"/>
        <s v="VRDOLJAK KAČANIĆ DEANA " u="1"/>
        <s v="BABIĆ TURKOVIĆ LIDIJA" u="1"/>
        <s v="CVEK JADRANKA" u="1"/>
        <s v="ČVRLJAK VESNA" u="1"/>
        <s v="ĆEVID MLADENKA" u="1"/>
        <s v="MAGAŠ NEVENKA" u="1"/>
        <s v="ĆOSIĆ MIRTA" u="1"/>
        <s v="PRIMORAC MARIJA" u="1"/>
        <s v="MIKŠIĆ BUGA" u="1"/>
        <s v="ŠKRABA-STANEŠIĆ JANJA" u="1"/>
        <s v="PEJČIĆ SANJA" u="1"/>
        <s v="KOLAR LIDIJA" u="1"/>
        <s v="POSAVEC ROBERT" u="1"/>
        <s v="RAJZL ALEN" u="1"/>
        <s v="LUKIĆ SANJA" u="1"/>
        <s v="HORVAT NIKOLINA" u="1"/>
        <s v="LUKIĆ TANJA" u="1"/>
        <s v="LULIĆ TANJA" u="1"/>
        <s v="AJDUKOVIĆ JELENA" u="1"/>
        <s v="MEDVEN IVANA" u="1"/>
        <s v="VUKUŠIĆ MARIJA" u="1"/>
        <s v="KOLESAR DRAŽENKA" u="1"/>
        <s v="ŠPILJAK BISERKA" u="1"/>
        <s v="ARSLANI MEVLUDI" u="1"/>
        <s v="BUGARIN ANA" u="1"/>
        <s v="VOJTKUF MARTINA" u="1"/>
        <s v="APOLLONIO SILVIA" u="1"/>
        <s v="KNEŽEVIĆ JANKO" u="1"/>
        <s v="LJUBIĆ KRISTINA" u="1"/>
        <s v="JANEZIC INGRID" u="1"/>
        <s v="MIRIĆ MILANA" u="1"/>
        <s v="BAJIĆ JASMINA" u="1"/>
        <s v="ĆURIĆ KRISTINA" u="1"/>
        <s v="ĆUTIĆ KRISTINA" u="1"/>
        <s v="MATAS VANJA" u="1"/>
        <s v="SARDELIĆ ZORAN" u="1"/>
        <s v="VIČIĆ MARIJA" u="1"/>
        <s v="DUJIĆ TOMISLAV" u="1"/>
        <s v="VLAŠIĆ RUŽA" u="1"/>
        <s v="STANKOVIĆ MARIJA" u="1"/>
        <s v="ĐURĐEVIĆ MARINA " u="1"/>
        <s v="STARČEVIĆ KRUNOSLAVA" u="1"/>
        <s v="ČULAR IVAN" u="1"/>
        <s v="MAŠIĆ IVANA" u="1"/>
        <s v="BULJEVIĆ ZDRAVKA" u="1"/>
        <s v="MIHMIĆ LUCA" u="1"/>
        <s v="TOMIĆ TOMISLAV" u="1"/>
        <s v="BURAZEROVIĆ DRAGANA" u="1"/>
        <s v="COSIC VESNA" u="1"/>
        <s v="GOLIĆ SNJEŽANA" u="1"/>
        <s v="VRKIĆ HAROLD" u="1"/>
        <s v="JANKO MANUELA" u="1"/>
        <s v="RAKAMARIĆ ROBERT" u="1"/>
        <s v="VIDIĆ VERICA" u="1"/>
        <s v="PENSA IVANOV ARMANSA" u="1"/>
        <s v="ŽIVEC SANJA" u="1"/>
        <s v="BUNIJEVAC MARIJA" u="1"/>
        <s v="DUVANCIC KRISTINA" u="1"/>
        <s v="BENDELJA DAMIR" u="1"/>
        <s v="JURŠIĆ- KOPČIĆ GORDANA" u="1"/>
      </sharedItems>
    </cacheField>
    <cacheField name="E-mail" numFmtId="0">
      <sharedItems containsNonDate="0" containsBlank="1" count="8000">
        <m/>
        <s v="zdenko.mrcela@gmail.com" u="1"/>
        <s v="jadranka.dabrovic@skole.hr" u="1"/>
        <s v="romanaj01@gmail.com" u="1"/>
        <s v="sonja.bivol@gmail.com" u="1"/>
        <s v="ksenija.cop4@gmail.com" u="1"/>
        <s v="ivanka.peranic1@skole.hr" u="1"/>
        <s v="jadranka.madunic@os-mejasi.st.skole.hr" u="1"/>
        <s v="ljiljana.vukojević@gmail.com" u="1"/>
        <s v="mrnsoldo@gmail.com" u="1"/>
        <s v="ivana.zmegac1@skole.hr" u="1"/>
        <s v="mirjana.ribic@post.t-com.hr" u="1"/>
        <s v="neda.zivaljic@gmail.com" u="1"/>
        <s v="dajanakalebic@gmail.com" u="1"/>
        <s v="tomislav.bernat@yahoo.com" u="1"/>
        <s v="marija.olic1@sb.t-com.hr" u="1"/>
        <s v="jasminka.mj@gmail.com" u="1"/>
        <s v="svjetlanazlatarek@gmail.com" u="1"/>
        <s v="elena.vovoda@skole.hr" u="1"/>
        <s v="krtanjekdjurdjica@gmail.com" u="1"/>
        <s v="katica.borovac@skole.hr" u="1"/>
        <s v="kresimir.kenfelj@skole.hr" u="1"/>
        <s v="zvjezdana.repovecki@kr.t-com.hr" u="1"/>
        <s v="zlatko.krpan@zg.t-com.hr" u="1"/>
        <s v="zeljka.ivano@gmail.com" u="1"/>
        <s v="maja.beader@zizula.hr" u="1"/>
        <s v="c_bogdana@yahoo.com" u="1"/>
        <s v="adrianaradic4@gmail.com" u="1"/>
        <s v="mirko.persinovic@skole.hr" u="1"/>
        <s v="snjezanababic@net.hr" u="1"/>
        <s v="ivholik@net.hr" u="1"/>
        <s v="sirena0805@gmail.com" u="1"/>
        <s v="biber0307@net.hr" u="1"/>
        <s v="sandra.milic@skole.hr" u="1"/>
        <s v="ivana.jumic@zg.t-com.hr" u="1"/>
        <s v="dumancicj@mail.com" u="1"/>
        <s v="anavuk@ffst.hr" u="1"/>
        <s v="jordanko@gmail.com" u="1"/>
        <s v="tajanagasp@gmail.com" u="1"/>
        <s v="stjepanovic.goca@gmail.com" u="1"/>
        <s v="rozanab11@gmail.com" u="1"/>
        <s v="ankicamurgic@gmail.com" u="1"/>
        <s v="anicacuric99@net.hr" u="1"/>
        <s v="anitadz2010@windowslive.com" u="1"/>
        <s v="mariuccia.capolicchio@skole.hr" u="1"/>
        <s v="sasalilovic@gmail.com" u="1"/>
        <s v="tomislav.duk@email.t-com.hr" u="1"/>
        <s v="maja.breitenfeld@gmail.com" u="1"/>
        <s v="danijela.brebric@gmail.com" u="1"/>
        <s v="zvjezdana.veselinovic@du.t-com.hr" u="1"/>
        <s v="radojkaprijic@yahoo.com" u="1"/>
        <s v="jadranka.spiranovic@os.t-com.hr" u="1"/>
        <s v="kiki.naj@gmail.com" u="1"/>
        <s v="mirelamz@gmail.com" u="1"/>
        <s v="ivana.bulic@skole.hr" u="1"/>
        <s v="zkozjakm@net.hr" u="1"/>
        <s v="mirjana.dodig2307@gmail.com" u="1"/>
        <s v="mirjana540@gmail.com" u="1"/>
        <s v="banozic.zlata@gmail.com" u="1"/>
        <s v="kristina.krstic05@gmail.com" u="1"/>
        <s v="anab87@gmail.com" u="1"/>
        <s v="tatjana1205@gmail.com" u="1"/>
        <s v="mbozikov@gmail.com" u="1"/>
        <s v="tomislava.bakovic@skole.hr" u="1"/>
        <s v="erikapobric@gmail.com" u="1"/>
        <s v="zeljkapu@gmail.com" u="1"/>
        <s v="tamara.srnec@skole.hr" u="1"/>
        <s v="ujosipa@gmail.com" u="1"/>
        <s v="m_gudic@yahoo.com" u="1"/>
        <s v="ssmerdel@gmail.com" u="1"/>
        <s v="aninka.mateljak@skole.hr" u="1"/>
        <s v="vspadina@gmail.com" u="1"/>
        <s v="marta.zamecnik@gmail.com" u="1"/>
        <s v="os-split-001@skole.htnet.hr" u="1"/>
        <s v="deana.candrlic@gmail.com" u="1"/>
        <s v="os.velika.pisanicakniznica@bj.t-com.hr" u="1"/>
        <s v="soldorobert@gmail.com" u="1"/>
        <s v="ivana.marin-garac@ri.t-com.hr" u="1"/>
        <s v="nada.mudrovcic@skole.hr" u="1"/>
        <s v="natasa.cerin@pu.htnet.hr" u="1"/>
        <s v="maja.ercegovic@skole.hr" u="1"/>
        <s v="mira.schmidt1@gmail.com" u="1"/>
        <s v="vukicantonia913@gmail.com" u="1"/>
        <s v="anka.cuic@skole.hr" u="1"/>
        <s v="robert.gal@skole.hr" u="1"/>
        <s v="jasminka.falamic@skole.hr" u="1"/>
        <s v="sanjakolar1@gmail.com" u="1"/>
        <s v="sanja.zakinja@mail.com" u="1"/>
        <s v="mirjana.stojkovi3@gmail.com" u="1"/>
        <s v="m.petersdorfer@gmail.com" u="1"/>
        <s v="martina.kivac@ck.t-com.hr" u="1"/>
        <s v="jadranka.ninic@skole.hr" u="1"/>
        <s v="katica.zetovic@gmail.com" u="1"/>
        <s v="mirica.brekalo@skole.hr" u="1"/>
        <s v="sanja.santek@xnet.hr" u="1"/>
        <s v="slavka.vrbanic@gmail.com" u="1"/>
        <s v="diana.goles@kole.hr" u="1"/>
        <s v="prof.malbasic@gmail.com" u="1"/>
        <s v="boris.popinjac@gmail.com" u="1"/>
        <s v="katavic.zlata@gmail.com" u="1"/>
        <s v="ada.kuvacic@gmail.com" u="1"/>
        <s v="alenkazagarpan@gmail.hr" u="1"/>
        <s v="natasa.bajza@gmail.com" u="1"/>
        <s v="gbosnjak1@gmail.hr" u="1"/>
        <s v="radmila.cirko@zg.t-com.hr" u="1"/>
        <s v="lidija.kosbzik@gmail.com" u="1"/>
        <s v="bojana_bm@yahoo.com" u="1"/>
        <s v="zmazalica@gmail.com" u="1"/>
        <s v="barica.matijevic@gmail.com" u="1"/>
        <s v="draganapalcic@skole.hr" u="1"/>
        <s v="micovid56@gmail.com" u="1"/>
        <s v="mlatifov@inet.hr" u="1"/>
        <s v="iivkov@gmail.com" u="1"/>
        <s v="valerija1405@net.hr" u="1"/>
        <s v="andrea.rasic@sb.t-com.hr" u="1"/>
        <s v="nikolina.serka@gmail.com" u="1"/>
        <s v="ivana.cordasev@ka.t-com.hr" u="1"/>
        <s v="natalia.suman@skole.hr" u="1"/>
        <s v="draskic.robertina@gmail.com" u="1"/>
        <s v="corrado.gentilini@skole.hr" u="1"/>
        <s v="ljubica.levak@gmail.com" u="1"/>
        <s v="simovic505@gmail.com" u="1"/>
        <s v="sanda.policak@gmail.com" u="1"/>
        <s v="nikolina.nikolic11@kole.hr" u="1"/>
        <s v="durdica.luketic@skole.hr" u="1"/>
        <s v="darija.karab@gmail.com" u="1"/>
        <s v="ana.bradicic1@ri.t-com.hr" u="1"/>
        <s v="pavica.stunic@djecji-vrtic-botinec.hr" u="1"/>
        <s v="vera.jelcic@skole.hr" u="1"/>
        <s v="zoran.corkalo@skole.hr" u="1"/>
        <s v="martina.tianic@zg.t-com.hr" u="1"/>
        <s v="renata_sekic@yahoo.com" u="1"/>
        <s v="mirjana 's" u="1"/>
        <s v="sandra.bulaja@gmail.com" u="1"/>
        <s v="gordana.vuglec@zg.t-com.hr" u="1"/>
        <s v="iosmak@inet.hr" u="1"/>
        <s v="martinasundalic@gmail.com" u="1"/>
        <s v="stefica.tusek1@gmail.com" u="1"/>
        <s v="jasminka.gerin@skole.hr" u="1"/>
        <s v="sooh.vk.@gmail.com" u="1"/>
        <s v="ines.psycho@gmail.com" u="1"/>
        <s v="skenderovic.kelec@gmail.com" u="1"/>
        <s v="c.mikulaj@gmail.com" u="1"/>
        <s v="mislav.ilic@gmail" u="1"/>
        <s v="karmen@radio-zelina.hr" u="1"/>
        <s v="magdalenanaranic@yahoo.com" u="1"/>
        <s v="lorbanic@gmail.com" u="1"/>
        <s v="vedrana.ivcic@gmail.com" u="1"/>
        <s v="katarinamuslek88@gmail.com" u="1"/>
        <s v="mirjana.loncar@skole.hr" u="1"/>
        <s v="tatjana.hajnal@gmail.com" u="1"/>
        <s v="ruzicamvk@gmail.com" u="1"/>
        <s v="medak.maja@gmail.com" u="1"/>
        <s v="vesna2121@yahoo.com" u="1"/>
        <s v="zdenko.kobescak@skole.hr" u="1"/>
        <s v="sebus2000@yahoo.pl" u="1"/>
        <s v="vesna.zulj.@yahoo.com" u="1"/>
        <s v="mile.cepo@gmail.com" u="1"/>
        <s v="mdrozdan@gmail.com" u="1"/>
        <s v="martagruic@gmail.com" u="1"/>
        <s v="djecji.vrtc.buducnost1@zg.t-com.hr" u="1"/>
        <s v="lidija.kovacic.hren@gmail.com" u="1"/>
        <s v="andelka.calusic@net.hr" u="1"/>
        <s v="antonija.trepic" u="1"/>
        <s v="arbonna@gmail.com" u="1"/>
        <s v="milamariani@yahoo.com" u="1"/>
        <s v="ivicacutic@gmail.com" u="1"/>
        <s v="os-zagreb-063@skole.t-com.hr" u="1"/>
        <s v="kacmarsuzana@gmail.com" u="1"/>
        <s v="ljiljana.blum@skole.hr" u="1"/>
        <s v="kranjecmarina@gmail.com" u="1"/>
        <s v="marinica.tomas@gmail.com" u="1"/>
        <s v="zagar.vilma@gmail.com" u="1"/>
        <s v="d.v.slavuj@zg.t-com.hr" u="1"/>
        <s v="marijana.resetar@gmail.com" u="1"/>
        <s v="zeljka.uzun@gmail.com" u="1"/>
        <s v="marijaz0202@gmail.com" u="1"/>
        <s v="tetakovacevic@gmail.com" u="1"/>
        <s v="martina.mijic2@skole.hr" u="1"/>
        <s v="slavica.bjelobrk@gmail.com" u="1"/>
        <s v="zeljka.vukobratovic@zg.t-com.hr" u="1"/>
        <s v="marinabanovich@gmail.com" u="1"/>
        <s v="ana.basta@gimnazija-gospic.skole.hr" u="1"/>
        <s v="vkb1510@gmail.com" u="1"/>
        <s v="anaj5@net.hr" u="1"/>
        <s v="vesna.tomic@skole.hr" u="1"/>
        <s v="danijelap@net.amis.hr" u="1"/>
        <s v="renatarelic@gmail.com" u="1"/>
        <s v="vesnaoreskovic@net.hr" u="1"/>
        <s v="marina.dumancic@hotmail.com" u="1"/>
        <s v="psihologica@os-jure-kastelana.hrt.hr" u="1"/>
        <s v="gordanarajcic@gmail ,com" u="1"/>
        <s v="marina.majetic2@skole.hr" u="1"/>
        <s v="sbukovic@net.hr" u="1"/>
        <s v="durdica.kolar@skole.hr" u="1"/>
        <s v="jan.dupo@skole.hr" u="1"/>
        <s v="fani.fiamengo@gmail.com" u="1"/>
        <s v="majacorov@gmail.com" u="1"/>
        <s v="bubica_uco@yahoo.com" u="1"/>
        <s v="lidija@albatros.com.hr" u="1"/>
        <s v="gvsmiljana@gmail.com" u="1"/>
        <s v="kvojanic@yahoo.com" u="1"/>
        <s v="jelenat@email.t-com.hr" u="1"/>
        <s v="fer.odgojitelji@gmail.com" u="1"/>
        <s v="natalija@tratincica.hr" u="1"/>
        <s v="ss-split-509@skole.htnet.hr" u="1"/>
        <s v="lj.baresa@hotmail.com" u="1"/>
        <s v="nevenka.novakovic1@optinet.hr" u="1"/>
        <s v="jterzi94@gmail.com" u="1"/>
        <s v="ela.ivanisevic@gmail.com" u="1"/>
        <s v="nada.buckalovic@os-dalj.skole.hr" u="1"/>
        <s v="mirt.natasa@gmail.com" u="1"/>
        <s v="tajnica@dvsuncana.hr" u="1"/>
        <s v="nevenka.kac@gmail.com" u="1"/>
        <s v="ewa.warhol@gmail.com" u="1"/>
        <s v="d.mihelcic@net.hr" u="1"/>
        <s v="mperhoc@gmail.com" u="1"/>
        <s v="renata.rupa@skole.hr" u="1"/>
        <s v="anabelamarg@gmail.com" u="1"/>
        <s v="mario.bontek@skole.hr" u="1"/>
        <s v="danijel.mazur@skole.hr" u="1"/>
        <s v="racinova@gmail.com" u="1"/>
        <s v="marina-ka@hotmail.com" u="1"/>
        <s v="marin.vucic1@vz.t-com.hr" u="1"/>
        <s v="emira.miscancuk@skole.hr" u="1"/>
        <s v="yana.mishi@gmail.com" u="1"/>
        <s v="nada.ugrina@skole.hr" u="1"/>
        <s v="suzana.milosevic@skole.hr" u="1"/>
        <s v="renatastrojinrichter@gmail.com" u="1"/>
        <s v="marina.horvatic@skole.hr" u="1"/>
        <s v="damir.devald@skole.hr" u="1"/>
        <s v="josip.lovric1@vip.hr" u="1"/>
        <s v="danijela.sever-koren@skole.hr" u="1"/>
        <s v="agrget@vip.hr" u="1"/>
        <s v="ksvraka@gmail.com" u="1"/>
        <s v="s.bagaric24@gmail.com" u="1"/>
        <s v="gordanaalfeldi@gmail.com" u="1"/>
        <s v="subotic008@gmail.com" u="1"/>
        <s v="elizabeta.hacek@ck.t-com.hr" u="1"/>
        <s v="jcavlov@gmail.com" u="1"/>
        <s v="igolukic@gmail.com" u="1"/>
        <s v="veronika.varenina.delija@gmail.com" u="1"/>
        <s v="smzoraja@post.t-com.hr" u="1"/>
        <s v="zdravka_m@net.hr" u="1"/>
        <s v="lidija.marincic@skole.hr" u="1"/>
        <s v="kgucic@gmail.com" u="1"/>
        <s v="marija.zuzic@skole.hr" u="1"/>
        <s v="vlatka.romanovic@skole.hr" u="1"/>
        <s v="marija.st-av@inet.hr" u="1"/>
        <s v="sanda.erent@yahoo.com" u="1"/>
        <s v="branka.mack.savanovic@live.com" u="1"/>
        <s v="vesna.basljan.martinjak@zg.htnet.hr" u="1"/>
        <s v="os-zemunik-001@skole.htnet.hr" u="1"/>
        <s v="lilirotar@net.hr" u="1"/>
        <s v="katadrocic@gmail.com" u="1"/>
        <s v="anajurkovich@yahoo.com" u="1"/>
        <s v="karmenb@katarinazrinski.hr" u="1"/>
        <s v="anita.kapelac1@skole.hr" u="1"/>
        <s v="josip.arnus@skole.hr" u="1"/>
        <s v="antundokoza@gmail.com" u="1"/>
        <s v="sanja.ilcic@zg.t-com.hr" u="1"/>
        <s v="emarekica@hotmail.com" u="1"/>
        <s v="osijek67@gmail.com" u="1"/>
        <s v="ankicaspelic@skole.hr" u="1"/>
        <s v="viktor.busic1@skole.hr" u="1"/>
        <s v="ivankost@net.hr" u="1"/>
        <s v="karlogrid1@gmail.com" u="1"/>
        <s v="ljerka.jezernik&gt;@&gt;skole.hr" u="1"/>
        <s v="melita.jakopovic@skole.hr" u="1"/>
        <s v="sandra.tilic@skole.hr" u="1"/>
        <s v="vesna.drmic@skole.hr" u="1"/>
        <s v="kotopolovcan@gmail.com" u="1"/>
        <s v="vlatkat@net.hr" u="1"/>
        <s v="jasnaroscic@gmail.com" u="1"/>
        <s v="sanjaoleti7@gmail.com" u="1"/>
        <s v="marta.smjerog@skole.hr" u="1"/>
        <s v="katarina.kotrla@skole.hr" u="1"/>
        <s v="irena.dominikovic90@gmail.com" u="1"/>
        <s v="durdica.zailac@net.hr" u="1"/>
        <s v="marinkajurkovic@net.hr" u="1"/>
        <s v="sestra.sanja@gmail.com" u="1"/>
        <s v="dragan1303@gmail.com" u="1"/>
        <s v="drugaricasever@gmail.com" u="1"/>
        <s v="bojana.mikuli07@gmail.com" u="1"/>
        <s v="irena.premuz1@skole.hr" u="1"/>
        <s v="sambrero1@gmail.com" u="1"/>
        <s v="ivica.perkovic1@gmail.com" u="1"/>
        <s v="ranka.dundenac@gmail.com" u="1"/>
        <s v="sandrahanzekzg@gmail.com" u="1"/>
        <s v="darko.zuparic@gmail.com" u="1"/>
        <s v="lenkajadrusic@gmail.com" u="1"/>
        <s v="silva.tencic.stemberger@gmail.com" u="1"/>
        <s v="marina.cestar1@skole.hr" u="1"/>
        <s v="herckokarmela@gmail.com" u="1"/>
        <s v="suzana.plevnik@gmail.com" u="1"/>
        <s v="matea_30@yahoo.com" u="1"/>
        <s v="zinka.pazin@gmail.com" u="1"/>
        <s v="dalibor.starcevic@gmail.com" u="1"/>
        <s v="lucija.kalin@skole.hr" u="1"/>
        <s v="marko.maric1@skole.hr" u="1"/>
        <s v="valeria.toric@vip.hr" u="1"/>
        <s v="bruna.dadic@gmail.com" u="1"/>
        <s v="tradikovic@gmail.com" u="1"/>
        <s v="denis.njari@gmail.com" u="1"/>
        <s v="andrijana.ivekovic@du.t-com.hr" u="1"/>
        <s v="ninamatovinahajduk@gmail.com" u="1"/>
        <s v="ivana.dolacek@xnet.hr" u="1"/>
        <s v="ivana.blagovic@yahoo.com" u="1"/>
        <s v="ana.brusar@gmail.com" u="1"/>
        <s v="eva.kostanic@gmail.com" u="1"/>
        <s v="ana.macan@st.t-com.hr" u="1"/>
        <s v="irenlovcanin@gmail.com" u="1"/>
        <s v="anaka.kelam@skole.hr" u="1"/>
        <s v="zovkofrancika@gmail.com" u="1"/>
        <s v="josip.capo@skole.hr" u="1"/>
        <s v="nkapitanovic@gmail.com" u="1"/>
        <s v="hkunder0906@gmail.com" u="1"/>
        <s v="kgostimir@gmail.com" u="1"/>
        <s v="natasa.vadon@skole.hr" u="1"/>
        <s v="ljerka.vugernicek@skole.hr" u="1"/>
        <s v="tome.cvitković@skole.hr" u="1"/>
        <s v="zeljko.brencic@gmail.com" u="1"/>
        <s v="maricahercog1@gmail.com" u="1"/>
        <s v="maja.damjanovic@skole.hr" u="1"/>
        <s v="jmaricic.marii@gmail.com" u="1"/>
        <s v="nerina.banovic@skole.hr" u="1"/>
        <s v="mirmustra@yahoo.com" u="1"/>
        <s v="tanja.horvat1@zg.htnet.hr" u="1"/>
        <s v="sanja.viland@skole.hr" u="1"/>
        <s v="anasuljic.10@gmail.com" u="1"/>
        <s v="marijana.novak@skole.hr" u="1"/>
        <s v="jadranka.amanovic@gmail.com" u="1"/>
        <s v="martina.velikov@skole.hr" u="1"/>
        <s v="vice.sep1@ri.t-com.hr" u="1"/>
        <s v="iena.matulic-klaric1@skole.hr" u="1"/>
        <s v="ana_matos@rudarska.hr" u="1"/>
        <s v="marija.gajski@gmail.com" u="1"/>
        <s v="lidija.vrcan@gmail.com" u="1"/>
        <s v="zvj.baric@gmail.com" u="1"/>
        <s v="dolores.pavlinic1@gmail.com" u="1"/>
        <s v="silvana_nadovski@live.com" u="1"/>
        <s v="katarina.nekic5@skole.hr" u="1"/>
        <s v="n.horvatic@domtinujevic.hr" u="1"/>
        <s v="stipeledic@gmail.com" u="1"/>
        <s v="tajnistvo@radost.t-com.hr" u="1"/>
        <s v="marija.vicic@skole.hr" u="1"/>
        <s v="mmarkoljevic@gmail.com" u="1"/>
        <s v="ivana.markovic2@gmail.com" u="1"/>
        <s v="sesarzoran@yahoo.com" u="1"/>
        <s v="silvana.nigojevic@skole.hr" u="1"/>
        <s v="eli.levacic@gmail.com" u="1"/>
        <s v="zarko.kozina@skole.hr" u="1"/>
        <s v="jancetic@gmail.com" u="1"/>
        <s v="emil.bozikov@skole.hr" u="1"/>
        <s v="tabitabell@gmail.com" u="1"/>
        <s v="slavko.vujeva@sb.t-com.hr" u="1"/>
        <s v="ljsindicic@gmail.com" u="1"/>
        <s v="katarina.omazic@gmail.com" u="1"/>
        <s v="tonyles@net.hr" u="1"/>
        <s v="ana.bacic5@skole.hr" u="1"/>
        <s v="jasenka.belas-busic@skole.hr" u="1"/>
        <s v="anakotrla@gmail." u="1"/>
        <s v="elzast@yahoo.com" u="1"/>
        <s v="klaudija.wild@vk.t-com.hr" u="1"/>
        <s v="petra.stojko@inet.hr" u="1"/>
        <s v="miracolakmail@qmail.com" u="1"/>
        <s v="mirjanamajer@gmail.com" u="1"/>
        <s v="sajda2906@gmail.com" u="1"/>
        <s v="gordana.milicevic@skole.hr" u="1"/>
        <s v="jadran.rubesa@ri.t-com.hr" u="1"/>
        <s v="blazenka.stankovic1@skole.hr" u="1"/>
        <s v="malucija@gmail.com" u="1"/>
        <s v="zemat1@gmail.com" u="1"/>
        <s v="vesna.gadze6@gmail.com" u="1"/>
        <s v="manda.kadic@skole.hr" u="1"/>
        <s v="marijasaf26@gmail.com" u="1"/>
        <s v="mirjana.kovac4@os-djarnevic-ka.skole.hr" u="1"/>
        <s v="pedagog-maslacak@zap.primatel.hr" u="1"/>
        <s v="ivan.manjkas@skole.hr" u="1"/>
        <s v="tatjana.safaric@gmail.com" u="1"/>
        <s v="jelena_elena@yahoo.com" u="1"/>
        <s v="vanda.copic@skole.hr" u="1"/>
        <s v="mistedul@gmail.com" u="1"/>
        <s v="celebic2611@net.hr" u="1"/>
        <s v="martin.matic6@os-lipovac.skole.hr" u="1"/>
        <s v="krebeljica@yahoo.com" u="1"/>
        <s v="marijaskvorcevic@mail.inet.hr" u="1"/>
        <s v="lidijakomljenovic19@gmail.com" u="1"/>
        <s v="ivana.kolega@gmail.com" u="1"/>
        <s v="ruza.ravlic@skole.hr" u="1"/>
        <s v="anatulicic@hotmail.com" u="1"/>
        <s v="batinic.vesna@gmail.com" u="1"/>
        <s v="car.snjezana@gmail.com" u="1"/>
        <s v="tanja.konforta@zg.t-com.hr" u="1"/>
        <s v="zeljka1806@gmail.com" u="1"/>
        <s v="ankicajukic@gmail.com" u="1"/>
        <s v="mladencizic1@gmail.com" u="1"/>
        <s v="radomira.orosnjak@skole.hr" u="1"/>
        <s v="os-stitar-004@skole.t-com.hr" u="1"/>
        <s v="grgicnorsic@gmail.com" u="1"/>
        <s v="mvukic74@gmail.com" u="1"/>
        <s v="danijel_gracan@yahoo.com" u="1"/>
        <s v="marijana.jelinic1@skole.hr" u="1"/>
        <s v="fabristea@gmail.com" u="1"/>
        <s v="niksa.ivankovic@skole.hr" u="1"/>
        <s v="tonceklj@gmail.com" u="1"/>
        <s v="sl.novakovic@gmail.com" u="1"/>
        <s v="dijana124@hotmail.com" u="1"/>
        <s v="sanela.stubelj@kc.t-com.hr" u="1"/>
        <s v="ljubica.kundid@gmail.com" u="1"/>
        <s v="valentina.sinjori1@skole.hr" u="1"/>
        <s v="turkalj.ivana34@gmail.com" u="1"/>
        <s v="os-zagreb-115@skole.htnet.hr" u="1"/>
        <s v="anjasuhopoljac7@net.hr" u="1"/>
        <s v="denis.zvorc@zg.t-com.hr" u="1"/>
        <s v="adamic.tomislav@gmail.com" u="1"/>
        <s v="zdravka.buljevic@skole.hr" u="1"/>
        <s v="tatjana.cvetko1@gmail.com" u="1"/>
        <s v="mirta.paluh@gmail.com" u="1"/>
        <s v="josip.borkovic@mmarulica-sinj.skole.hr" u="1"/>
        <s v="katica.musladin@skole.hr" u="1"/>
        <s v="darkoale.hr@gmail.com" u="1"/>
        <s v="orebic@skole.t-com.hr" u="1"/>
        <s v="m_herman@net.hr" u="1"/>
        <s v="marina.krstich@gmail.com" u="1"/>
        <s v="toni.santric@yahoo.com" u="1"/>
        <s v="vesnasuster@net.hr" u="1"/>
        <s v="ebalatinac@gmail.com" u="1"/>
        <s v="ica.iris@gmail.com" u="1"/>
        <s v="tea.hrzic@ri.t-com.hr" u="1"/>
        <s v="os-posedarje-001@skole.t-com.hr" u="1"/>
        <s v="majapred@net.hr" u="1"/>
        <s v="sandra.baturina@skole.hr" u="1"/>
        <s v="spuklavec@gmail.com" u="1"/>
        <s v="tina.dadic-tomic@skole.hr" u="1"/>
        <s v="ivan.simunovic@vk.t-com.hr" u="1"/>
        <s v="perovic.lenka@gmail.com" u="1"/>
        <s v="zeljka.zubcic@skole.hr" u="1"/>
        <s v="gbozic22@gmail.com" u="1"/>
        <s v="vesna.mitar@skole.hr" u="1"/>
        <s v="dovla25@yahoo.com" u="1"/>
        <s v="s.karmen29@gmail.com" u="1"/>
        <s v="lidija.kc@gmail.com" u="1"/>
        <s v="blanka.crnkovic@zg.htnet.hr" u="1"/>
        <s v="jelenasimek@gmail.com" u="1"/>
        <s v="ana.domovic@zg.t-com.hr" u="1"/>
        <s v="ivone.rubesa-sabaric@skole.hr" u="1"/>
        <s v="tomislav.vukelic1@skole.hr" u="1"/>
        <s v="ivana.buljan.p@gmail.com" u="1"/>
        <s v="jasminkaglibanski@email.t-com.hr" u="1"/>
        <s v="jkumric@gmail.com" u="1"/>
        <s v="mikatarincic@gmail.com" u="1"/>
        <s v="marijan.belamaric@skole.hr" u="1"/>
        <s v="mirela.valincic@skole.hr" u="1"/>
        <s v="tihana.frankovic@pu.htnet.hr" u="1"/>
        <s v="katicastjepanek@gmail.com" u="1"/>
        <s v="martina.jenik@gmail.com" u="1"/>
        <s v="perica.martic@os.t-com.hr" u="1"/>
        <s v="danijela.bozicevic@sb.t-com.hr" u="1"/>
        <s v="mhrgetic10@gmail.com" u="1"/>
        <s v="music.hankija@gmail.com" u="1"/>
        <s v="elizabeta.kesic@email.t-com.hr" u="1"/>
        <s v="milena.pavlinovic@gmail.com" u="1"/>
        <s v="sanja.vlahek@zg.t-com.hr" u="1"/>
        <s v="goga500as@gmail.com" u="1"/>
        <s v="ivan.cakar@xnet.hr" u="1"/>
        <s v="ivanamiklecic@yahoo.com" u="1"/>
        <s v="ravnatelj@dv-ciciban-vg.hr" u="1"/>
        <s v="milasincicsanja@gmail.com" u="1"/>
        <s v="vesna.atanaskovic@skole.hr" u="1"/>
        <s v="rene.sosa@zd.t-com.hr" u="1"/>
        <s v="marina.pavlic3@skole.hr" u="1"/>
        <s v="ivana.krolo1404@gmail.com" u="1"/>
        <s v="martinabrdaricborcic@gmail.com" u="1"/>
        <s v="agneza.banic@gmail.com" u="1"/>
        <s v="tonkica.polonkica@gmail.com" u="1"/>
        <s v="suzanaursic@yahoo.com" u="1"/>
        <s v="slavica.misak@gmail.com" u="1"/>
        <s v="dudolina78@net.hr" u="1"/>
        <s v="ana.tisaj@gmail.com" u="1"/>
        <s v="benkodino@yahoo.com" u="1"/>
        <s v="dubravka.magas@skole.hr" u="1"/>
        <s v="klaudina_katusa@yahoo.com" u="1"/>
        <s v="zagorka@gmail.com" u="1"/>
        <s v="tanja.ore@gmail.com" u="1"/>
        <s v="tihanas1@gmail.com" u="1"/>
        <s v="os.ktomislava@gmail.com" u="1"/>
        <s v="robertino.grbac@pu.t-com.hr" u="1"/>
        <s v="jtratnjak@gmail.com" u="1"/>
        <s v="primorac.mila@gmail.com" u="1"/>
        <s v="diana.radic-skara@skole.hr" u="1"/>
        <s v="durdica.stjepanovic@skole.hr" u="1"/>
        <s v="alenka.debelec@skole.hr" u="1"/>
        <s v="gordana.antunovic1@skole.hr" u="1"/>
        <s v="www.tskozrit@gmail.com" u="1"/>
        <s v="mb.bane@gmail.com" u="1"/>
        <s v="karolinadetkovic@gmail.com" u="1"/>
        <s v="koraljka.poric@skole.hr" u="1"/>
        <s v="antunbilandzic@gmail.com" u="1"/>
        <s v="tinncek1@gmail.com" u="1"/>
        <s v="vesna.antunovic-marinovic@skole.hr" u="1"/>
        <s v="dijana_muskardin@net.hr" u="1"/>
        <s v="jelena..mrsa@si.t-com.hr" u="1"/>
        <s v="bisa0107@net.hr" u="1"/>
        <s v="lidija.nemanic@zg.t-com.hr" u="1"/>
        <s v="marijamadunic@net.hr" u="1"/>
        <s v="snjezana.viljac@gmail.com" u="1"/>
        <s v="bernardo.plese@gmail.com" u="1"/>
        <s v="nikolina.ribaric@skole.hr" u="1"/>
        <s v="radovan.cesarec@kr.t-com.hr" u="1"/>
        <s v="tatjana.pranjic-petrovic@skole.hr" u="1"/>
        <s v="mabresko@inet.hr" u="1"/>
        <s v="os-kuna-003@skole.htnet.hr" u="1"/>
        <s v="gordana.galic1@skole.hr" u="1"/>
        <s v="ivana.barbaric@zg.t-com.hr" u="1"/>
        <s v="jelica.bozinovic@skole.hr" u="1"/>
        <s v="visnja.spicar@infinitus-consulting.com" u="1"/>
        <s v="ivana.kujundzic@inet.hr" u="1"/>
        <s v="mgrbic5@gmail.com" u="1"/>
        <s v="jadraos@yahoo.com" u="1"/>
        <s v="ivana.sosic@ri.t-com.hr" u="1"/>
        <s v="tvrtkokovacevic@gmal.com" u="1"/>
        <s v="bojana.kolaric@gmail.com" u="1"/>
        <s v="ceko.zoran@xnet.hr" u="1"/>
        <s v="daniela.migic@net.hr" u="1"/>
        <s v="mari.kolaric@gmail.com" u="1"/>
        <s v="spomenka.safaric@gmail.com" u="1"/>
        <s v="ljiljanadjurdjevic@gmail.com" u="1"/>
        <s v="zeljko.selak@st.t-com.hr" u="1"/>
        <s v="petar.buljevic@st.t-com.hr" u="1"/>
        <s v="zelina.kadija@net.hr" u="1"/>
        <s v="tea.paskov@gmail.com" u="1"/>
        <s v="vsmadilo@gmail.com" u="1"/>
        <s v="pinoticm@gmail.com" u="1"/>
        <s v="ida.kusic@gmail.com" u="1"/>
        <s v="smailc@yahoo.com" u="1"/>
        <s v="snjezana.lakus@vz.t-com.hr" u="1"/>
        <s v="ana.muskardin2@skole.hr" u="1"/>
        <s v="jadranka.pamukovic@gmail.com" u="1"/>
        <s v="danijel_lukich@yahoo.com" u="1"/>
        <s v="mariomerky@mail.com" u="1"/>
        <s v="gretic.sandra@gmail.com" u="1"/>
        <s v="visnja.cizmesija@skole.hr" u="1"/>
        <s v="zeljka.vrbanic@zg.t-com.hr" u="1"/>
        <s v="violeta.beara1@gmail.com" u="1"/>
        <s v="ljubica.bagaric@ri.t-com-hr" u="1"/>
        <s v="ospotpican.ravnateljica@gmail.com" u="1"/>
        <s v="ivakresic.vk@gmail.com" u="1"/>
        <s v="ivo.klinac@skole.hr" u="1"/>
        <s v="rfabekovec@yahoo.com" u="1"/>
        <s v="dzevad.hozic@vt.t-com.hr" u="1"/>
        <s v="tihana25@gmail.com" u="1"/>
        <s v="davorcvetnic@gmail.com" u="1"/>
        <s v="sstojakovic66@gmail.com" u="1"/>
        <s v="maristela.franjic@yahoo.com" u="1"/>
        <s v="sandra.milek@skole.hr" u="1"/>
        <s v="anita.grguric@skole.hr" u="1"/>
        <s v="vladimira.bosnjak@skole.hr" u="1"/>
        <s v="marjana.kolak@skole.hr" u="1"/>
        <s v="dzokvic1@gmail.com" u="1"/>
        <s v="nada.kemenovic@gmail.com" u="1"/>
        <s v="tatjana.pajtak@skole.hr" u="1"/>
        <s v="arsen.badurina@ri.t-com.hr" u="1"/>
        <s v="sutalo.slavica@gmail.com" u="1"/>
        <s v="melita.marinelli@gmail.com" u="1"/>
        <s v="betilija.kucera@email.t-com.hr" u="1"/>
        <s v="ana.mihelcic-samec@ri.t-com.hr" u="1"/>
        <s v="ivanaduic@gmail.com" u="1"/>
        <s v="dubravka.perisa@vt.htnet.hr" u="1"/>
        <s v="ilovric50@gmail.com" u="1"/>
        <s v="vanja.andrasic@gmail.com" u="1"/>
        <s v="dina.bobetic@skole.hr" u="1"/>
        <s v="sanja.dubic@skole.hr" u="1"/>
        <s v="margitamiskovic@gmail.com" u="1"/>
        <s v="kristina.pavlovic@gmail.com" u="1"/>
        <s v="zdravka.zelic@gmail.com" u="1"/>
        <s v="mareplese@gmail.com" u="1"/>
        <s v="franceskasimic@gmail.com" u="1"/>
        <s v="ivica.zrinusic@net.hr" u="1"/>
        <s v="os-ivankovo-001@skole.htnet.hr" u="1"/>
        <s v="mgliha@net.hr" u="1"/>
        <s v="iwanhoe_99@yahoo.com" u="1"/>
        <s v="ivanamarincelturic@gmail.com" u="1"/>
        <s v="karmena.vadlja-resetar@ck.t-com.hr" u="1"/>
        <s v="natalia.burazin@skole.hr" u="1"/>
        <s v="vera.devcic1@gmail.com" u="1"/>
        <s v="velimir.pašara@gmail.com" u="1"/>
        <s v="vucinickolinda5@gmail.com" u="1"/>
        <s v="branko.ugrin@skole.hr" u="1"/>
        <s v="zeljka.bjelanovic@bj.t-com.hr" u="1"/>
        <s v="giuseppedadic@yahoo.com" u="1"/>
        <s v="krcmarpetra@yahoo.com" u="1"/>
        <s v="knjiznicazitnjak@net.hr" u="1"/>
        <s v="kristina.stefic@skole.hr" u="1"/>
        <s v="miljenko.bitanga@yahoo.com" u="1"/>
        <s v="os-zagreb-045@skole.htnet.hr" u="1"/>
        <s v="goranakukic@gmail.com" u="1"/>
        <s v="sucicjadranka@gmail.com" u="1"/>
        <s v="danijela.atlagic@skole.hr" u="1"/>
        <s v="ucenicki-dom-abb1@zg.t-com.hr" u="1"/>
        <s v="ida_nikic@ffdi.hr" u="1"/>
        <s v="sanja.iveljic@gmail.com" u="1"/>
        <s v="sduretek@yahoo.com" u="1"/>
        <s v="jasna.butinabrozinic@gmail.com" u="1"/>
        <s v="jgalic2001@yahoo.com" u="1"/>
        <s v="svjetlana@baptist.hr" u="1"/>
        <s v="mocicibojana@yahoo.com" u="1"/>
        <s v="ana.marija.pavlic@gmail.com" u="1"/>
        <s v="mbujan8@gmail.com" u="1"/>
        <s v="zdenka.sisa@skole.hr" u="1"/>
        <s v="zvonimir.blazevic@skole.hr" u="1"/>
        <s v="suzana.zaper@skole.hr" u="1"/>
        <s v="irena.terihaj@email.t-com.hr" u="1"/>
        <s v="dora.fazini@gmail.com" u="1"/>
        <s v="natasa.roginek@skole.hr" u="1"/>
        <s v="jura-dijedik@hotmail.com" u="1"/>
        <s v="nevenka.horvacic@skole.hr" u="1"/>
        <s v="ivanamikulandra@vip.hr" u="1"/>
        <s v="leonardo.djakovic@gmail" u="1"/>
        <s v="bernardina.maslac@ri.t-com.hr" u="1"/>
        <s v="sanjica.babic@zg.t-com.hr" u="1"/>
        <s v="ante.dodig@skole.hr" u="1"/>
        <s v="queen.of.kich@gmail.com" u="1"/>
        <s v="jasminavid@gmail.com" u="1"/>
        <s v="marijanmarija@net.hr" u="1"/>
        <s v="ana.jedud@yahoo.com" u="1"/>
        <s v="vedrana.jerkic@zd.htnet.hr" u="1"/>
        <s v="imotaimota@gmail.com" u="1"/>
        <s v="antonija.dermanovic@skole.hr" u="1"/>
        <s v="toma.uroda@skole.hr" u="1"/>
        <s v="maja.horonitz@os.t-com.hr" u="1"/>
        <s v="tanja.matanic@gmail.com" u="1"/>
        <s v="katija.barbic@skole.hr" u="1"/>
        <s v="nada.lisicar@skole.hr" u="1"/>
        <s v="dolores.segota@skole.hr" u="1"/>
        <s v="ana.ulakovic@gmail.com" u="1"/>
        <s v="sanja.androic@gmail.com" u="1"/>
        <s v="nikola.zadravec4@skole.hr" u="1"/>
        <s v="martina.fic@gmail.com" u="1"/>
        <s v="tihana.sarosevic@skole.hr" u="1"/>
        <s v="alisa.besek@gmail.com" u="1"/>
        <s v="vlatka.tena@yahoo.com" u="1"/>
        <s v="ivanakatavich@gmail.com" u="1"/>
        <s v="ivasulc@globalnet.hrcom.hr" u="1"/>
        <s v="vatroslav.popovic@skole.hr" u="1"/>
        <s v="visnjareljic@hotmail.com" u="1"/>
        <s v="milenabedrica@gmail.com" u="1"/>
        <s v="ivana.cza@gmail.com" u="1"/>
        <s v="antoniagrako@gmail.com" u="1"/>
        <s v="j.gaurina@net.hr" u="1"/>
        <s v="ante-juraga@net.hr" u="1"/>
        <s v="branka.dojcinovic1@skole.hr" u="1"/>
        <s v="ivicar68@gmail.com" u="1"/>
        <s v="bruno.cecuk@hotmail.com" u="1"/>
        <s v="kristina-pavan@net.hr" u="1"/>
        <s v="brigitte.gmaz@gmail.com" u="1"/>
        <s v="ozanic@zd.t-com.hr" u="1"/>
        <s v="milena.saina@skole.hr" u="1"/>
        <s v="ivanabeslic12@gmail.com" u="1"/>
        <s v="marijozakovic@gmail.com" u="1"/>
        <s v="kristinarados@yahoo.com" u="1"/>
        <s v="augustinovic.ante@gmail.com" u="1"/>
        <s v="zmrso99@hotmail.com" u="1"/>
        <s v="sladana.rem@skole.hr" u="1"/>
        <s v="ifkabarac@gmail.com" u="1"/>
        <s v="josip.horvat.ibm@gmail.com" u="1"/>
        <s v="marica.balazic@vrtic-nasice.hr" u="1"/>
        <s v="bratkovicmartina@gmail.com" u="1"/>
        <s v="ankireta@gmail.com" u="1"/>
        <s v="ivanna.durann@gmail.com" u="1"/>
        <s v="ljubica.glavina@ck.t-com.hr" u="1"/>
        <s v="emese.ferenc-ilic@skole.hr" u="1"/>
        <s v="silvija.bocka@gmail.com" u="1"/>
        <s v="andela.vancas@gmail.com" u="1"/>
        <s v="zvonimir.markota@skole.hr" u="1"/>
        <s v="zdravko.pelivan@skole.hr" u="1"/>
        <s v="dubravka.vajdic@kc.t-com.hr" u="1"/>
        <s v="danijelalang@gmail.com" u="1"/>
        <s v="denis.paleka@net.amis.hr" u="1"/>
        <s v="dubravka.premec@skole.hr" u="1"/>
        <s v="marija.nacinovic@skole.hr" u="1"/>
        <s v="divna.skaricic@st.t-com.hr" u="1"/>
        <s v="tamara.kuslan@gmail.com" u="1"/>
        <s v="nensi.kaluderovic@skole.hr" u="1"/>
        <s v="zupanic.branka@gmail.com" u="1"/>
        <s v="josiphorvatprof@gmail.com" u="1"/>
        <s v="gmilovec@gmail.com" u="1"/>
        <s v="ivan.begic.vk@gmail.com" u="1"/>
        <s v="irena.pernic@os-vnazora-pazin.skole.hr" u="1"/>
        <s v="tihana.cus@gmail.com" u="1"/>
        <s v="nikolina.bubica@skole.hr" u="1"/>
        <s v="nada.banova@gmail.com" u="1"/>
        <s v="hrgovic.davor@gmail.com" u="1"/>
        <s v="marija.krajacic@gmail.com" u="1"/>
        <s v="bozana.gernhardt@gmail.com" u="1"/>
        <s v="ehabek@gmail.com" u="1"/>
        <s v="arabrab007@net.hr" u="1"/>
        <s v="zrinka.buric@skole.hr" u="1"/>
        <s v="info@holiday-peric.com" u="1"/>
        <s v="miraercegovic@yahoo.com" u="1"/>
        <s v="klincica00@gmail.com" u="1"/>
        <s v="davor.buljan@skole.hr" u="1"/>
        <s v="bkrznar@gmail.com" u="1"/>
        <s v="ivana.zupanovic@gmail.com" u="1"/>
        <s v="ljubica17skrlec@gmail.com" u="1"/>
        <s v="danica.martinovic1@skole.hr" u="1"/>
        <s v="cicak.zeljka@gmail.com" u="1"/>
        <s v="zapmarazap@yahoo.com" u="1"/>
        <s v="dronko4@gmail.com" u="1"/>
        <s v="jasmina.hamer@gmail.com" u="1"/>
        <s v="ines.jankovic@skole.hr" u="1"/>
        <s v="nevenka.susljek@skole.hr" u="1"/>
        <s v="ana.bacho@gmail.com" u="1"/>
        <s v="kciric@net.hr" u="1"/>
        <s v="boriciv@yahoo.com" u="1"/>
        <s v="sanja.beloglavec@zg.t-com.hr" u="1"/>
        <s v="marta.saganic@gmail.com" u="1"/>
        <s v="ivanahrga01@gmail.com" u="1"/>
        <s v="vranesevicm@gmail.com" u="1"/>
        <s v="nives.besic@skole.hr" u="1"/>
        <s v="zora-redzep@net.hr" u="1"/>
        <s v="martina.bituhdirnbek@gmail.com" u="1"/>
        <s v="jstefan2@gmail.com" u="1"/>
        <s v="nina.tadic@kc.t-com.hr" u="1"/>
        <s v="bljucka.bljuc@gmail.com" u="1"/>
        <s v="dariopeace@gmail.com" u="1"/>
        <s v="vikuljama@yahoo.com" u="1"/>
        <s v="os-zadar-005@skole.t-com.hr" u="1"/>
        <s v="andrijana.kostro@skole.hr" u="1"/>
        <s v="kresimir.ordanic@kr.t-com.hr" u="1"/>
        <s v="ana.urisk@inet.hr" u="1"/>
        <s v="ljiljanaje@yahoo.com" u="1"/>
        <s v="majadernikovic@gmail.com" u="1"/>
        <s v="ivana.cvrljak1@skole.hr" u="1"/>
        <s v="gordana.kovacevic2@gmail.com" u="1"/>
        <s v="vladimir.bank@skole.hr" u="1"/>
        <s v="deica7@yahoo.com" u="1"/>
        <s v="jelka.zoric@gmail.com" u="1"/>
        <s v="marijamikanec@yahoo.com" u="1"/>
        <s v="ankica.marjanovic1@skole.hr" u="1"/>
        <s v="marjana.batinic@ss-turisticka-ugostiteljska-du.skole.hr" u="1"/>
        <s v="gopelj@gmail.com" u="1"/>
        <s v="tajnica@dv-leptir.hr" u="1"/>
        <s v="maja.skracic@skole.hr" u="1"/>
        <s v="walkthisway404@yahoo.com" u="1"/>
        <s v="esma.sarajcev@gmail.com" u="1"/>
        <s v="grsetic@net.hr" u="1"/>
        <s v="sanela.koscak13@gmail.com" u="1"/>
        <s v="ivana.zrinusic@net.hr" u="1"/>
        <s v="tonkagalichrkac@net.hr" u="1"/>
        <s v="toni.markotic@skole.hr" u="1"/>
        <s v="berislav.perkovic-palos@skole.hr" u="1"/>
        <s v="ljubicicana@ymail.com" u="1"/>
        <s v="barbarajab@gmail.com" u="1"/>
        <s v="silvija.valand@gmail.com" u="1"/>
        <s v="melitacc@gmail.com" u="1"/>
        <s v="minchi1503@gmail.com" u="1"/>
        <s v="kristijan.fundak@skole.hr" u="1"/>
        <s v="tanja.antonic@skole.hr" u="1"/>
        <s v="filica_juricic@net.hr" u="1"/>
        <s v="jasebg@net.hr" u="1"/>
        <s v="stipe006@net.hr" u="1"/>
        <s v="anamarija.gulin2@skole.hr" u="1"/>
        <s v="sabinadur@yahoo.com" u="1"/>
        <s v="anto.prskalo@skole.hr" u="1"/>
        <s v="vedrana.novovic@gmail.com" u="1"/>
        <s v="drago.kifer@skole.hr" u="1"/>
        <s v="ivana.loncarevic@skole.hr" u="1"/>
        <s v="majda.leskovar1@gmail.com" u="1"/>
        <s v="rimskaruza@gmail.com" u="1"/>
        <s v="rahela.lackovic@gmail.com" u="1"/>
        <s v="mazzieri.sankovic@ri.t-com.hr" u="1"/>
        <s v="robertacvek@yahoo.com" u="1"/>
        <s v="goga.milosevic22@gmail.com" u="1"/>
        <s v="tina.baricevic1@gmail.com" u="1"/>
        <s v="marija2903@yahoo.com" u="1"/>
        <s v="ljubica.vrandecic@skole.hr" u="1"/>
        <s v="sanja@vrtic-kutina.hr" u="1"/>
        <s v="vesna.abramovic1@skole.hr" u="1"/>
        <s v="zeljka.jakovljev@gmail.com" u="1"/>
        <s v="ana.20.02.zilic@gmail.com" u="1"/>
        <s v="mara.capar@gmail.com" u="1"/>
        <s v="arman.schussler@skole.hr" u="1"/>
        <s v="sonjabad@gmail.com" u="1"/>
        <s v="nada.seperac@skole.hr" u="1"/>
        <s v="radan.danijela@gmail.com" u="1"/>
        <s v="vesna.stb@gmail.com" u="1"/>
        <s v="marija.magaras@zg.t-com.hr" u="1"/>
        <s v="majabrajkovic@gmail.com" u="1"/>
        <s v="martinakurecic@gmail.com" u="1"/>
        <s v="vlatka.vnuk@skole.hr" u="1"/>
        <s v="mirkovujanovic11@gmail.com" u="1"/>
        <s v="os-senkovec-007@skole.htnet.hr" u="1"/>
        <s v="mia-3108@hotmail.com" u="1"/>
        <s v="juja007@gmail.com" u="1"/>
        <s v="mandica.okovic@zg.t-com.hr" u="1"/>
        <s v="zvracan@gmail.com" u="1"/>
        <s v="susanne.homan@yahoo.com" u="1"/>
        <s v="snjezana.vinaric@gmail.com" u="1"/>
        <s v="ivan.kraljevic1@dom-srednjoskolski-zd.skole.hr" u="1"/>
        <s v="denis.stefan@skole.hr" u="1"/>
        <s v="maremilinkovic@gmail.com" u="1"/>
        <s v="vlado.karajko@gmail.com" u="1"/>
        <s v="ivanaradja@gmail.com" u="1"/>
        <s v="lesjap@net.hr" u="1"/>
        <s v="marusa.bartolic@hi.t-com.hr" u="1"/>
        <s v="branka.perkovic-jardas@skole.hr" u="1"/>
        <s v="franjo.baric@srce.hr" u="1"/>
        <s v="strucnjak@vodatel.net" u="1"/>
        <s v="filip2805@net.hr" u="1"/>
        <s v="anita.tolic1@gmail.com" u="1"/>
        <s v="tatjana.mikolaj@skole.hr" u="1"/>
        <s v="baric_jelena@yahoo.com" u="1"/>
        <s v="katapavicic@windowslive.com" u="1"/>
        <s v="danijela.b@bluewin.ch" u="1"/>
        <s v="ivancicatd@inet.hr" u="1"/>
        <s v="suradnici@gmail.com" u="1"/>
        <s v="darko_mandic_pp@yahoo.com" u="1"/>
        <s v="maavarga@gmail.com; mavarga@foi.hr" u="1"/>
        <s v="ksenija.leko@gmail.com" u="1"/>
        <s v="vbilog@gmail.com" u="1"/>
        <s v="iva.bezjak@gmail.com" u="1"/>
        <s v="vrankic.renato@skole.hr" u="1"/>
        <s v="nevenka.sinkovic@ck.htnet.hr" u="1"/>
        <s v="natalija.bogdanovic@gmx.com" u="1"/>
        <s v="nikolinatambolas@net.hr" u="1"/>
        <s v="ana.cajko-seserko@skole.hr" u="1"/>
        <s v="sandravetma@gmail.com" u="1"/>
        <s v="verahrvoj@yahoo.com" u="1"/>
        <s v="sonjageci@gmail.com" u="1"/>
        <s v="marina.orsolic@gmail.com" u="1"/>
        <s v="akomsic155@hotmail.com" u="1"/>
        <s v="elvira.kismi@gmail.com" u="1"/>
        <s v="peacefulla@net.hr" u="1"/>
        <s v="rgredelj@gmail.com" u="1"/>
        <s v="lada.bobinac@hotmail.com" u="1"/>
        <s v="mirjana .banjedvorac@gmail.com" u="1"/>
        <s v="blazenka.covic@skole.hr" u="1"/>
        <s v="palma.skrobica@hotmail.com" u="1"/>
        <s v="renata.mihalinec@gmail.com" u="1"/>
        <s v="andreja.pranjic@skole.hr" u="1"/>
        <s v="lovric_danijela@yahoo.com" u="1"/>
        <s v="franjo.maric@zg.t-com.hr" u="1"/>
        <s v="ibrkic26@gmail.com" u="1"/>
        <s v="gheravesna@gmail.com" u="1"/>
        <s v="danijela.dzapo@zizula.hr" u="1"/>
        <s v="miodrag.maksimovic@skole.hr" u="1"/>
        <s v="knjiznica@os-oroslavje.hr" u="1"/>
        <s v="damircoric@gmail.com" u="1"/>
        <s v="snje_zana@hotmail.com" u="1"/>
        <s v="sanja.kosutic@skole.hr" u="1"/>
        <s v="djecji.vrtic.cetiri.rijeke@ka.t-com.hr" u="1"/>
        <s v="anita.sminderovac@gmail.com" u="1"/>
        <s v="vlatka.grubor@skole.hr" u="1"/>
        <s v="sanjakrivosic@yahoo.com" u="1"/>
        <s v="ivanadolic@net.hr" u="1"/>
        <s v="vhabijan@net.hr" u="1"/>
        <s v="ovdjeisada@gmail.com" u="1"/>
        <s v="antonija.stefanic@gmail.com" u="1"/>
        <s v="brankica.matijasec@skole.hr" u="1"/>
        <s v="danijelanakic.korak@gmail.com" u="1"/>
        <s v="sanjaprof@gmail.com" u="1"/>
        <s v="ivana.franic-galik@skole.hr" u="1"/>
        <s v="tomislav.bozic3@skole.hr" u="1"/>
        <s v="knjiznica.rkj@gmail.com" u="1"/>
        <s v="ines.kuharic@gmail.com" u="1"/>
        <s v="zdravka.gunjevic@gmail.com" u="1"/>
        <s v="ivana.franc@gmail.com" u="1"/>
        <s v="igor.friedrich@net.hr" u="1"/>
        <s v="ksenija.gacal@skole.hr" u="1"/>
        <s v="cavlovic.k@gmail.com" u="1"/>
        <s v="snjezana.brzica@gmail.com" u="1"/>
        <s v="sabina.papic@skole.hr" u="1"/>
        <s v="os-slavonski-brod-010@skole.t-com.hr" u="1"/>
        <s v="suzana.mohorovic@skole.hr" u="1"/>
        <s v="terza.dokic31@gmail.com" u="1"/>
        <s v="gorana.kelam@skole.hr" u="1"/>
        <s v="sonja.jirasek@skole.hr" u="1"/>
        <s v="vuivesna@gmail.com" u="1"/>
        <s v="suzyq961@gmail.com" u="1"/>
        <s v="jvlasic28@gmail.com" u="1"/>
        <s v="valentina.barun@gmail.com" u="1"/>
        <s v="kornelija.vojvodic@sk.t-com.hr" u="1"/>
        <s v="mira.pehar@skole.hr" u="1"/>
        <s v="anamarija.melnjak@gmail.com" u="1"/>
        <s v="lidijamurtic@gmail.com" u="1"/>
        <s v="zlatkora@gmail.com" u="1"/>
        <s v="nine.deranja@skole.hr" u="1"/>
        <s v="marinela.cerovac@skole.hr" u="1"/>
        <s v="vericadzankic@gmail.com" u="1"/>
        <s v="igor.majetic@gmail.com" u="1"/>
        <s v="m.jalsovec@yahoo.de" u="1"/>
        <s v="irena.skaron@ri.t-com.hr" u="1"/>
        <s v="zeki70@net.hr" u="1"/>
        <s v="lscirek@gmail.com" u="1"/>
        <s v="aberac@net.hr" u="1"/>
        <s v="aneta.oreskovic@gmail.com" u="1"/>
        <s v="majakoric@yahoo.com" u="1"/>
        <s v="mdurdevicv1@net.hr" u="1"/>
        <s v="slavenkosijer@net.hr" u="1"/>
        <s v="heafstaag@gmail.com" u="1"/>
        <s v="ivan.berta@skole.hr" u="1"/>
        <s v="renata.zahtila@gmail.com" u="1"/>
        <s v="iris.novak13@gmail.com" u="1"/>
        <s v="joskobrtan@yahoo.com" u="1"/>
        <s v="vanessasc24@mail.inet.hr" u="1"/>
        <s v="kovaet@hotmail.com" u="1"/>
        <s v="jelena.hajdinjak1@skole.hr" u="1"/>
        <s v="zrinkasc@gmail.com" u="1"/>
        <s v="snjezanaivankovic 1401@gmail.com" u="1"/>
        <s v="martasavic@net.hr" u="1"/>
        <s v="truskaj@gmail.com" u="1"/>
        <s v="draginja.karlovic@gmail.com" u="1"/>
        <s v="milejukiczg@gmail.com" u="1"/>
        <s v="jurakolaric@net.hr" u="1"/>
        <s v="pandzicmila@yahoo.com" u="1"/>
        <s v="azina@net.hr" u="1"/>
        <s v="anita.ramljak@email.t-com.hr" u="1"/>
        <s v="anagajnik@net.hr" u="1"/>
        <s v="ela.veza@skole.hr" u="1"/>
        <s v="kmisura@gmail.com" u="1"/>
        <s v="strok.marko@gmail.com" u="1"/>
        <s v="petra.jandric@hotmail.com" u="1"/>
        <s v="marica.barisic2@skole.hr" u="1"/>
        <s v="ada.beletic@gimnazija-pula.hr" u="1"/>
        <s v="igorj@ymail.com" u="1"/>
        <s v="irenaborojevic@yahoo.com" u="1"/>
        <s v="tosoblaz@gmail.com" u="1"/>
        <s v="bliznacfilip@net.hr" u="1"/>
        <s v="bbacan@inet.hr" u="1"/>
        <s v="ivan.rojko@si.t-com.hr" u="1"/>
        <s v="petar.smajic@zg.t-com.hr" u="1"/>
        <s v="morana.plavac@gmail.com" u="1"/>
        <s v="nestamarko@yahoo.com" u="1"/>
        <s v="snjez.matic@gmail.com" u="1"/>
        <s v="zeljkalabavic@gmail.com" u="1"/>
        <s v="nadija.kos@gmail.com" u="1"/>
        <s v="robert.smit@bj.t-com.hr" u="1"/>
        <s v="vlatka 15@net.hr" u="1"/>
        <s v="curcinac86@net.hr" u="1"/>
        <s v="romano.kasapovic@skole.hr" u="1"/>
        <s v="nedeljkovic.nikolina@gmail.com" u="1"/>
        <s v="prof.jadranka.brkic@gmail.com" u="1"/>
        <s v="ilipavic@gmail.com" u="1"/>
        <s v="avukojevic87@gmail.com" u="1"/>
        <s v="ivan.mikus@sb.t-com.hr" u="1"/>
        <s v="darinka.sincek@skole.hr" u="1"/>
        <s v="vborbas@gmail.com" u="1"/>
        <s v="breljic833@gmail.com" u="1"/>
        <s v="kasiopeja251@yahoo.com" u="1"/>
        <s v="irena.cindric1@skole.hr" u="1"/>
        <s v="lbotica84@gmail.com" u="1"/>
        <s v="josip.matijevic7@os-ladimirevci.skole.hr" u="1"/>
        <s v="vladimir.andrasic86@gmail.com" u="1"/>
        <s v="branka.jurisic@os-vidikovac-pu.skole.hr" u="1"/>
        <s v="miranda.marinovic@skole.hr" u="1"/>
        <s v="manuela.horvat12@gmail.com" u="1"/>
        <s v="iva.vratic@hotmail.com" u="1"/>
        <s v="jadranka.lesic@ri.t-com.hr" u="1"/>
        <s v="zrinska.zrncic-krajnovic@skole.hr" u="1"/>
        <s v="ana.dujmovic2@gmail.com" u="1"/>
        <s v="martina.majko@gmail.com" u="1"/>
        <s v="marta.hajsok@gmail.com" u="1"/>
        <s v="anto.mihaljevic@skole.hr" u="1"/>
        <s v="helena.grubisic1@skole.hr" u="1"/>
        <s v="silva.supicic@skole.hr" u="1"/>
        <s v="rankaknolmajer1@net.hr" u="1"/>
        <s v="suzana.rzounek@skole.hr" u="1"/>
        <s v="djecji.vrtic.sunce1@pu.t-com.hr" u="1"/>
        <s v="josip.kajinic@zg.t-com.hr" u="1"/>
        <s v="katarina7@net.hr" u="1"/>
        <s v="ddelic27@gmail.com" u="1"/>
        <s v="ber.jasmina@gmail.com" u="1"/>
        <s v="karolina77@net.hr" u="1"/>
        <s v="egrandic@gmail.com" u="1"/>
        <s v="bero1979@vip.hr" u="1"/>
        <s v="ankica01@gmail.com" u="1"/>
        <s v="kristi3007@gmail.com" u="1"/>
        <s v="iva.antolovic@gmail.com" u="1"/>
        <s v="marin.lombarovic1@vu.t-com.hr" u="1"/>
        <s v="novoseli@yahoo.com" u="1"/>
        <s v="ivanavrbetic1@net.hr" u="1"/>
        <s v="ivana.roguljic8@gmail.com" u="1"/>
        <s v="vesna.zoric@ka.t-com.hr" u="1"/>
        <s v="brizic5@net.hr" u="1"/>
        <s v="zvjezdana.robic@gmail.com" u="1"/>
        <s v="diana.zmaic@skole.hr" u="1"/>
        <s v="hrvoje.solic@zg.t-com.hr" u="1"/>
        <s v="kusarmartina@gmail.com" u="1"/>
        <s v="vlatka.peresin@gmail.com" u="1"/>
        <s v="marijana.hanic99@gmail.com" u="1"/>
        <s v="anainic82@yahoo.com" u="1"/>
        <s v="mlakar.ines@gmail.com" u="1"/>
        <s v="tardelli.sandra@gmail.com" u="1"/>
        <s v="marija.orkic@gmail.com" u="1"/>
        <s v="tatjana.piculjan@gmail.com" u="1"/>
        <s v="nikolinacdl@gmail.com" u="1"/>
        <s v="kaca_svedruzic@yahoo.com" u="1"/>
        <s v="marina.hrastovec@yahoo.com" u="1"/>
        <s v="ivonap86@yahoo.com" u="1"/>
        <s v="jasenka.kuljak@kr.t-com.hr" u="1"/>
        <s v="brankovujnovic@net.hr" u="1"/>
        <s v="sanja.mikulic@kc.htnet.hr" u="1"/>
        <s v="zoran.horina@skole.hr" u="1"/>
        <s v="goran@perosh.com" u="1"/>
        <s v="ilonka.kolar@gmail.com" u="1"/>
        <s v="ninoslava.heric@skole.hr" u="1"/>
        <s v="ines.staresina@net.hr" u="1"/>
        <s v="danielaivanov6@gmail.com" u="1"/>
        <s v="ana.simovic@skole.hr" u="1"/>
        <s v="sunbauer@gmail.com" u="1"/>
        <s v="deabukvic@yahoo.com" u="1"/>
        <s v="darko.sambol@ri.t-com.hr" u="1"/>
        <s v="jasna.vucak1@skole.hr" u="1"/>
        <s v="ibozick2@gmail.com" u="1"/>
        <s v="divko.hadziev@skole.hr" u="1"/>
        <s v="lidija.novosel2@skole.hr" u="1"/>
        <s v="jasna.milicki@skole.hr" u="1"/>
        <s v="t." u="1"/>
        <s v="os-supetar1@st.htnet.hr" u="1"/>
        <s v="dvvukovar2@gmail.com" u="1"/>
        <s v="ivasamarzija1@gmail.com" u="1"/>
        <s v="ele.giambastiani@libero.it" u="1"/>
        <s v="tonka_busic@yahoo.com" u="1"/>
        <s v="dunja.azaz.bojanic@gmail.com" u="1"/>
        <s v="natasa.juric2@skole.hr" u="1"/>
        <s v="vrtic.ravnatelj@zg.t-com.hr" u="1"/>
        <s v="orijana.paus@pu.t-com.hr" u="1"/>
        <s v="zeljka.mesic@skole.hr" u="1"/>
        <s v="suzan.sosa@skole.hr" u="1"/>
        <s v="kre.joj@gmail.com" u="1"/>
        <s v="drazenka.jurec@skole.hr" u="1"/>
        <s v="apavlovic77@gmail.com" u="1"/>
        <s v="tanja.josipovic1@gmail.com" u="1"/>
        <s v="nevenka.tropina@gmail.com" u="1"/>
        <s v="ivana.pozar@os-djarnevic-ka.skole.hr" u="1"/>
        <s v="milka7.milica@gmail.com" u="1"/>
        <s v="d.milic82@gmail.com" u="1"/>
        <s v="mara_g7@net.hr" u="1"/>
        <s v="marica_j@net.hr" u="1"/>
        <s v="kercegovac.prof@gmail.com" u="1"/>
        <s v="nina_bencina@yahoo.com" u="1"/>
        <s v="blanka.rajsic@gmail.com" u="1"/>
        <s v="romina.zvorc@ck.t-com.hr" u="1"/>
        <s v="tbrnobic@yahoo.it" u="1"/>
        <s v="bencic_ivana@net.hr" u="1"/>
        <s v="sanja27b@gmail.com." u="1"/>
        <s v="monika.klobas@pu.t-com.hr" u="1"/>
        <s v="ruzica.anusic@zd.t-com.hr" u="1"/>
        <s v="branka.pernar@gmail.com" u="1"/>
        <s v="natalija.of@gmail.com" u="1"/>
        <s v="ivanaculjak1987@gmail.com" u="1"/>
        <s v="zeljka963@hotmail.com" u="1"/>
        <s v="gorana.skugor@skole.hr" u="1"/>
        <s v="martina.pavic@skole.hr" u="1"/>
        <s v="grgatnives@gmail.com" u="1"/>
        <s v="gordanaracinova@gmail.com" u="1"/>
        <s v="jadranka.vujcic@gmail.com" u="1"/>
        <s v="drazana.vrdoljak@gmail.com" u="1"/>
        <s v="ivalordanic@hotmail.com" u="1"/>
        <s v="marina.petrin-horvatic@os-sesvetska-sopnica.skole.hr" u="1"/>
        <s v="silvana.turcinovich-petercol@skole.hr" u="1"/>
        <s v="marijana.dzidic1@skole.hr" u="1"/>
        <s v="mladen.kamenjarin@st.t-com.hr" u="1"/>
        <s v="marija.jasenovcanin@skole.hr" u="1"/>
        <s v="diana.cindric1@skole.hr" u="1"/>
        <s v="marijan.tucakovic@gmail.com" u="1"/>
        <s v="ws.vesna098@gmail.com" u="1"/>
        <s v="tina.cvijanovic@ssploce.hr" u="1"/>
        <s v="mirabalaban1@hotmail.com" u="1"/>
        <s v="martina.makos@skole.hr" u="1"/>
        <s v="cacic_helena@yahoo.com" u="1"/>
        <s v="pavlicbedic@gmail.com" u="1"/>
        <s v="ante.marevic56@gmail.com" u="1"/>
        <s v="barbaric.kristina@gmail.com" u="1"/>
        <s v="ana.prelec@hotmail.com" u="1"/>
        <s v="zeljko.dreven@vz.t-com.hr" u="1"/>
        <s v="zana1904@gmail.com" u="1"/>
        <s v="zoran.gabelica@gmail.com" u="1"/>
        <s v="k_trojko@yahoo.com" u="1"/>
        <s v="markar@net.hr" u="1"/>
        <s v="branko.razum@skole.hr" u="1"/>
        <s v="kristijan.leskovar@skole.hr" u="1"/>
        <s v="pjelaca01@yahoo.com" u="1"/>
        <s v="ravnatelj@vrtic-hleskovac.hr" u="1"/>
        <s v="milan.nadazdi@gmail.hr" u="1"/>
        <s v="biograd@gmail.com" u="1"/>
        <s v="ranka.mazar@gmail.com" u="1"/>
        <s v="vesna.zugaj@gmail.com" u="1"/>
        <s v="azriel0@net.hr" u="1"/>
        <s v="niko.posavac@zd.t-com.hr" u="1"/>
        <s v="ljubica.josic@skole.hr" u="1"/>
        <s v="carolina.balog@gmail.com" u="1"/>
        <s v="zlatko.mrkic@os.t-com.hr" u="1"/>
        <s v="jasna.matovinovic@mtnet.hr" u="1"/>
        <s v="sasa.jakopovic@gmail.com" u="1"/>
        <s v="kosovec.ivana@inet.hr" u="1"/>
        <s v="bruneta6@gmail.com" u="1"/>
        <s v="maja.kovacevic2@ri.t-com.hr" u="1"/>
        <s v="toncica.zaper@gmail.com" u="1"/>
        <s v="kolar.silvica@gmail.com" u="1"/>
        <s v="jadranka.tuma-ocko@bj.htnet.hr" u="1"/>
        <s v="snjezana33@gmail.com" u="1"/>
        <s v="zrinkadi@gmail.com" u="1"/>
        <s v="marpod1@gmail.com" u="1"/>
        <s v="lana.kovacevic@sb.t-com.hr" u="1"/>
        <s v="pemasami@gmail.com" u="1"/>
        <s v="ivana.duhovic@gmail.com" u="1"/>
        <s v="ivpa63@gmail.com" u="1"/>
        <s v="jagodamurkovic@viphr" u="1"/>
        <s v="suncica.balazic-stjepanovic@zg.t-com.hr" u="1"/>
        <s v="miljenko.brigljević@globalnet.hr" u="1"/>
        <s v="drazenljubic.vh@gmail.com" u="1"/>
        <s v="zeljka.mihocka@skole.hr" u="1"/>
        <s v="tamara.prevendar@gmail.com" u="1"/>
        <s v="joco.djukic@os.t-com.hr" u="1"/>
        <s v="natasa.hlaca1@ri.t-com.hr" u="1"/>
        <s v="tatjana.bandera-mrakovcic@skole.hr" u="1"/>
        <s v="sanja.mrkic-radivojevic@skole.hr" u="1"/>
        <s v="marijapop47@yahoo.com" u="1"/>
        <s v="ivan.tomic83@yahoo.com" u="1"/>
        <s v="lucin.marija@gmail.com" u="1"/>
        <s v="stana.kondic@skole.hr" u="1"/>
        <s v="dijana.kozaric@zg.t-com.hr" u="1"/>
        <s v="dinka.mock@gmail.com" u="1"/>
        <s v="mario.franic@hotmail.com" u="1"/>
        <s v="ruzavedrinski@gmail.com" u="1"/>
        <s v="dinka.zulic@ck.t-com.hr" u="1"/>
        <s v="josko.krokar@skole.hr" u="1"/>
        <s v="matija.znaor@skole.hr" u="1"/>
        <s v="baricevicantonija@gmail.com" u="1"/>
        <s v="biba.olic@gmail.com" u="1"/>
        <s v="ivo.modric@st.t-com.hr" u="1"/>
        <s v="zeljkafriganovicjeroncic@yahoo.com" u="1"/>
        <s v="gogalazic2@hotmail.com" u="1"/>
        <s v="sanja.grubesic@skole.hr" u="1"/>
        <s v="os.stankovci@gmail.com" u="1"/>
        <s v="dalija.radolovic@skole.hr" u="1"/>
        <s v="josip.siklic@gssjd.hr" u="1"/>
        <s v="djurdjap7@gmail.com" u="1"/>
        <s v="jasenkamos@hotmail.com" u="1"/>
        <s v="viktorija.hrzica@azoo.hr" u="1"/>
        <s v="katica.jukic1@skole.hr" u="1"/>
        <s v="stevic.sanja@gmail.com" u="1"/>
        <s v="c.sikoronja@gmail.com" u="1"/>
        <s v="darko.jurkovic@net.hr" u="1"/>
        <s v="antonija.josipovic@gmail.com" u="1"/>
        <s v="vinka.karkovic@gmail.com" u="1"/>
        <s v="kristina-sciran@net.hr" u="1"/>
        <s v="os-ss.kranjcevica@gs.t-com.hr" u="1"/>
        <s v="marosa_007@yahoo.com" u="1"/>
        <s v="ante.raspudic1@os-vrgorac.skole.hr" u="1"/>
        <s v="vjekomaric@gmail.com" u="1"/>
        <s v="natalia.dujic@gmail.com" u="1"/>
        <s v="angelina.tadic@gmail.com" u="1"/>
        <s v="tatsikic@hotmail.com" u="1"/>
        <s v="ivana.simunic0@gmail.com" u="1"/>
        <s v="sanjaimo@gmail.com" u="1"/>
        <s v="matvlasi@globalnet.hr" u="1"/>
        <s v="tomislav.petricevic1@gmail.com" u="1"/>
        <s v="m.kulas@zd.t-com.hr" u="1"/>
        <s v="katarina.jurkovic9@skole.hr" u="1"/>
        <s v="maricasmart@gmail.com" u="1"/>
        <s v="natalia.radanovic@zg.t-com.hr" u="1"/>
        <s v="dubravka.krznar1@kr.t-com-hr" u="1"/>
        <s v="tkvastek4@gmail.com" u="1"/>
        <s v="marijarako33@gmail.com" u="1"/>
        <s v="djurdjica_grozdanovic@hotmail.com" u="1"/>
        <s v="davorka.kostanjevac@gmail.com" u="1"/>
        <s v="markozigictzk@gmail.com" u="1"/>
        <s v="irena.strikinac@skole.hr" u="1"/>
        <s v="irena.mirkovic@hotmail.com" u="1"/>
        <s v="vrska.vila@gmail.com" u="1"/>
        <s v="stankica.diklic@skole.hr" u="1"/>
        <s v="tatjana.jager@gmail.com" u="1"/>
        <s v="irenkasepl@gmail.com" u="1"/>
        <s v="milorad.vuckovic@vt.t-com.hr" u="1"/>
        <s v="os-stoja@pu.t-com.hr" u="1"/>
        <s v="antica77@gmail.com" u="1"/>
        <s v="savasimic5@net.hr" u="1"/>
        <s v="prpicbranka@gmail.com" u="1"/>
        <s v="bozena.kontent@vz.t-com.hr" u="1"/>
        <s v="ante.capin@gimnazija-mujevica-im.skole.hr" u="1"/>
        <s v="dani.grgic@gmail.com" u="1"/>
        <s v="djecjivrticzvrk@net.hr" u="1"/>
        <s v="sanja.linaric@skole.hr" u="1"/>
        <s v="marija.biocic@skole.hr" u="1"/>
        <s v="vsavic@vodatel.net" u="1"/>
        <s v="dubravka.panic@gmail.com" u="1"/>
        <s v="sandraglasovac@gmail.com" u="1"/>
        <s v="mirnadrmic@gmail.com" u="1"/>
        <s v="dragica.mihoci@skole.hr" u="1"/>
        <s v="kosanjica@gmail.com" u="1"/>
        <s v="kkusec@gmail.com" u="1"/>
        <s v="danica.blaskovic@yahoo.com" u="1"/>
        <s v="olivijababec@gmail.com" u="1"/>
        <s v="alenka.popic@os.t-com.hr" u="1"/>
        <s v="milena.salkanovic@skole.hr" u="1"/>
        <s v="eistokovic@gmail.com" u="1"/>
        <s v="dance.bankovic@skole.hr" u="1"/>
        <s v="antonija.buhinicek@zg.t-com.hr" u="1"/>
        <s v="knezovic.katica@gmail.com" u="1"/>
        <s v="ruzica.hrzenjak@skole.hr" u="1"/>
        <s v="leavitkovic@net.hr" u="1"/>
        <s v="stefica.simicic@gmail.com" u="1"/>
        <s v="drakulic.ana@gmail.com" u="1"/>
        <s v="milan.hibser@email.t-com.hr" u="1"/>
        <s v="youtube_1@net.hr" u="1"/>
        <s v="mkovacevic263@gmail.com" u="1"/>
        <s v="tajanaholjevac@gmail.com" u="1"/>
        <s v="toni.djerek@gmail.com" u="1"/>
        <s v="martina.rubcic@skole.hr" u="1"/>
        <s v="f.visnja@gmail.com" u="1"/>
        <s v="ivanka.buban@gmail.com" u="1"/>
        <s v="marica.jurcic@os-draganici.skole.hr" u="1"/>
        <s v="zeljka.usljebrka@skole.hr" u="1"/>
        <s v="jhrehorovic@gmail.com" u="1"/>
        <s v="marcelamarin@live.com" u="1"/>
        <s v="ivanafak@gmail.com" u="1"/>
        <s v="belosevic.ivana@gmail.com" u="1"/>
        <s v="vesnakomljenovic@yahoo.com" u="1"/>
        <s v="dina.suljic@gmail.com" u="1"/>
        <s v="ivanka.martic@gmail.com" u="1"/>
        <s v="marina.sisak@gmail.com" u="1"/>
        <s v="sandra.haddad8@gmail.com" u="1"/>
        <s v="adam.smuda@gmail.com" u="1"/>
        <s v="ivmatosevic@gmail.com" u="1"/>
        <s v="irena.karajko@skole.hr" u="1"/>
        <s v="adriana.licardo@posluh.hr" u="1"/>
        <s v="zeljo.juricevic@gmail.com" u="1"/>
        <s v="helena.papak@skole.hr" u="1"/>
        <s v="josip.sunara@si.t-com.hr" u="1"/>
        <s v="tabak.ana@gmail.com" u="1"/>
        <s v="maja296@gmail.com" u="1"/>
        <s v="sonja.colnar@skole.hr" u="1"/>
        <s v="ivana.kissan@gmail.com" u="1"/>
        <s v="iva.magazin@hi.t-com.hr" u="1"/>
        <s v="jgradiski@net.amis.hr" u="1"/>
        <s v="wildflower26@net.hr" u="1"/>
        <s v="dom.ucenika.vukovar1@vk.t-com.hr" u="1"/>
        <s v="brane2005@gmail.com" u="1"/>
        <s v="barbara.plesa@yahoo.com" u="1"/>
        <s v="mirjanasusa26@gmail.com" u="1"/>
        <s v="vesna.lastric@skole.hr" u="1"/>
        <s v="dragan.jelic1@os-tenja.skole.hr" u="1"/>
        <s v="anita.armanda@gmail.com" u="1"/>
        <s v="ivana00kujundzic" u="1"/>
        <s v="vesna.brubnjak@skole.hr" u="1"/>
        <s v="ivastanko.rwc@gmail.com" u="1"/>
        <s v="ivanka.vukojevic@inet.hr" u="1"/>
        <s v="branka.beden1@st.t-com.hr" u="1"/>
        <s v="natasa.veltruski@skole.hr" u="1"/>
        <s v="rod.ivana@gmail.com" u="1"/>
        <s v="pedagog@dv-lojtrica.hr" u="1"/>
        <s v="borisdoliner@gmail.com" u="1"/>
        <s v="damir.golub@yahoo.com" u="1"/>
        <s v="snezana.simic1@os.t-com.hr" u="1"/>
        <s v="emina.percec@gmail.com" u="1"/>
        <s v="jadranka.kekelj@skole.hr" u="1"/>
        <s v="vanja.markioli@skole.hr" u="1"/>
        <s v="dragana.novoselic@gmail.com" u="1"/>
        <s v="ante.skraba@vt.t-com.hr" u="1"/>
        <s v="ivobrkic@gmail.com" u="1"/>
        <s v="tina.kirin@gmail.com" u="1"/>
        <s v="zhasnas@inet.hr" u="1"/>
        <s v="malapera@gmail.com" u="1"/>
        <s v="boris.njavro@skole.hr" u="1"/>
        <s v="jugdav@gmail.com" u="1"/>
        <s v="flamen77@net.hr" u="1"/>
        <s v="ivana_njegovec@yahoo.com" u="1"/>
        <s v="tea.borkovic@gmail.com" u="1"/>
        <s v="kbaric50@gmail.com" u="1"/>
        <s v="josipa.markovic4@gmail.com" u="1"/>
        <s v="vrbanic.jasna@gmail.com" u="1"/>
        <s v="jelena.petkovic@zizula.hr" u="1"/>
        <s v="elenka@email.t-com.hr" u="1"/>
        <s v="matesic.jasmina@gmail.com" u="1"/>
        <s v="sandra.dragic@gmail.com" u="1"/>
        <s v="helgamaslacak@yahoo.com" u="1"/>
        <s v="natasa.ljubic-klemse@bj.t-com.hr" u="1"/>
        <s v="asmoljan@kenny.hr" u="1"/>
        <s v="pgdinac@gmail.com" u="1"/>
        <s v="vera.petrekovic@gmail.com" u="1"/>
        <s v="jadran.basic@st.t-com.hr" u="1"/>
        <s v="tihidance@gmail.com" u="1"/>
        <s v="mirjana.flego@skole.hr" u="1"/>
        <s v="silvija.hizman@ck.t-com.hr" u="1"/>
        <s v="os-viktor-car-emin@sb.t-com.hr" u="1"/>
        <s v="davorka.facko-vnucec@skole.hr" u="1"/>
        <s v="snjezanabrkic@net.hr" u="1"/>
        <s v="matejok@net.hr" u="1"/>
        <s v="martinapup@yahoo.com" u="1"/>
        <s v="ivana.miletic84@gmail.com" u="1"/>
        <s v="mladen.vrkic@skole.hr" u="1"/>
        <s v="nefretit@net.hr" u="1"/>
        <s v="iloveblue1969@gmail.com" u="1"/>
        <s v="marija.hruska@gmail.com" u="1"/>
        <s v="vlasta.berger@net.hr" u="1"/>
        <s v="lelalela82@gmail.com" u="1"/>
        <s v="jela.biocic@skole.hr" u="1"/>
        <s v="vanja.marasceh@gmail.com" u="1"/>
        <s v="stjepana.cumigas@skole.hr" u="1"/>
        <s v="djecji.vrtic.maza.valpovo@os.t-com.hr" u="1"/>
        <s v="melba.b.grubelic@hi.t-com.hr" u="1"/>
        <s v="ivana.prispil@gmail.com" u="1"/>
        <s v="jure.gagic@yahoo.com" u="1"/>
        <s v="poncije@gmail.com" u="1"/>
        <s v="svucetic@mioc.hr" u="1"/>
        <s v="leptirica013@net.hr" u="1"/>
        <s v="ana.vjeronauk@gmail.com" u="1"/>
        <s v="marija.prgomet2@skole.hr" u="1"/>
        <s v="anto.trogrlic@skole.hr" u="1"/>
        <s v="van.djurdjevic@gmail.com" u="1"/>
        <s v="vesnaklir@net.hr" u="1"/>
        <s v="ljubica1301@yahoo.com" u="1"/>
        <s v="jasminka.jozipovic@skole.hr" u="1"/>
        <s v="suzana.posavec@zg.t-com.hr" u="1"/>
        <s v="igor.tisma@inet.hr" u="1"/>
        <s v="danijela1111@gmail.com" u="1"/>
        <s v="alenmelnjak@yahoo.com" u="1"/>
        <s v="pranjapt@yahoo.com" u="1"/>
        <s v="marija.batakovic@skole.hr" u="1"/>
        <s v="davorka.schmidt@skole.hr" u="1"/>
        <s v="vlatka.ivka-zunac@ka.t-com.hr" u="1"/>
        <s v="mira.markovic1@os.t-com.hr" u="1"/>
        <s v="deska27@gmail.com" u="1"/>
        <s v="mdrazenka@gmail.com" u="1"/>
        <s v="alen.bitunjac1@gmail.com" u="1"/>
        <s v="lidie.castek@bj.t-com.hr" u="1"/>
        <s v="stefica.debogovic@skole.hr" u="1"/>
        <s v="paulafaist9@gmail.com" u="1"/>
        <s v="vesna.martic@skole.hr" u="1"/>
        <s v="mirjana.lekic-mujesic@skole.hr" u="1"/>
        <s v="igor.fulir@yahoo.com" u="1"/>
        <s v="jopecaran@hotmail.com" u="1"/>
        <s v="ljiljanapiskor@gmail.com" u="1"/>
        <s v="marcela.filipi@gmail.com" u="1"/>
        <s v="virtualna123@gmail.com" u="1"/>
        <s v="dijana.bakarcic@gmail.com" u="1"/>
        <s v="sanjaraguz@hotmail.com" u="1"/>
        <s v="ljmaljur@net.hr" u="1"/>
        <s v="hamira.perkovic@gmail.com" u="1"/>
        <s v="mija.sunko@vip.hr" u="1"/>
        <s v="dkumic@gmail.com" u="1"/>
        <s v="zeljko.puljic@skole.hr" u="1"/>
        <s v="durdica.teodorovic@skole.hr" u="1"/>
        <s v="snjezana.vlahovic-mandic@skole.hr" u="1"/>
        <s v="dunjaglavadanovic@gmail.com" u="1"/>
        <s v="tereza.simonovic@ka.t-com.hr" u="1"/>
        <s v="savjetovaliste@teretanavijesti.com" u="1"/>
        <s v="milena.vuletic@rivrtici.hr" u="1"/>
        <s v="gordana.grujic1@os-gornja-vezica-ri.skole.hr" u="1"/>
        <s v="matea.magdic@gmail.com" u="1"/>
        <s v="silvijasatinovic@gmail.com" u="1"/>
        <s v="mirna1ruzic@yahoo.com" u="1"/>
        <s v="mara.skelin@skole.hr" u="1"/>
        <s v="natasa_c@net4u.hr" u="1"/>
        <s v="zoran.mihalina@skole.hr" u="1"/>
        <s v="mirna7@net.hr" u="1"/>
        <s v="kristijan.zec@vip.hr" u="1"/>
        <s v="zlata.zobundija@gmail.com" u="1"/>
        <s v="darko.relja@skole.hr" u="1"/>
        <s v="ikuslan@gmail.com" u="1"/>
        <s v="ivana.matic7@skole.hr" u="1"/>
        <s v="pero111171@gmail.com" u="1"/>
        <s v="pavao.ravlic@skole.hr" u="1"/>
        <s v="emina.grmic@skole.hr" u="1"/>
        <s v="ljubicazh@gmail.com" u="1"/>
        <s v="klara.stojakovic08@gmail.com" u="1"/>
        <s v="terezija@gmail.com" u="1"/>
        <s v="maja.milovanovi@gmail.com" u="1"/>
        <s v="sanja.janes@skole.hr" u="1"/>
        <s v="marijana.novak.stanic@vt.t-com.hr" u="1"/>
        <s v="magdalenapericic@gmail.com" u="1"/>
        <s v="branko.vejnovic@st.htnet.hr" u="1"/>
        <s v="marina.ivancic5@gmail.com" u="1"/>
        <s v="mkarlovcanradovic@yahoo.com" u="1"/>
        <s v="ksenija.priselec@ri.t-com.hr" u="1"/>
        <s v="kaligari.stefanija@gmail.com" u="1"/>
        <s v="kolaric.anica@gmail.com" u="1"/>
        <s v="robertvujica@yahoo.com" u="1"/>
        <s v="marko.jurkic123@hotmail.com" u="1"/>
        <s v="karanfilka.curcic@kole.hr" u="1"/>
        <s v="zamalovi@gmail.com" u="1"/>
        <s v="ivana.buzov87@gmail.com" u="1"/>
        <s v="ruzica.topic@ri.t-com.hr" u="1"/>
        <s v="tamara369@gmail.com" u="1"/>
        <s v="iva.stojic@yahoo.com" u="1"/>
        <s v="hajra.bubnic@ri.t-com.hr" u="1"/>
        <s v="biljana.vidacic@zg.t-com.hr" u="1"/>
        <s v="irena.capeta@skole.hr" u="1"/>
        <s v="prugice@gmail.com" u="1"/>
        <s v="nikolinamontabelo@gmail.com" u="1"/>
        <s v="os-jakvolje@zg.t-com.hr" u="1"/>
        <s v="rac.igor@gmail.com" u="1"/>
        <s v="natalija.zivkovic@skole.hr" u="1"/>
        <s v="monika.harjac@yahoo.com" u="1"/>
        <s v="djecjivrticdakovo@gmail.com" u="1"/>
        <s v="ognjenergarac@yahoo.com" u="1"/>
        <s v="barbarasolic@gmail.com" u="1"/>
        <s v="saloje1@gmail.com" u="1"/>
        <s v="biserka.bogdan.si@gmail.com" u="1"/>
        <s v="zelja.hadrovic@skole.hr" u="1"/>
        <s v="kinofon@gmail.com" u="1"/>
        <s v="tajana.jauk@gmail.com" u="1"/>
        <s v="mnarancic@net.hr" u="1"/>
        <s v="vedran.neferovic@skole.hr" u="1"/>
        <s v="ak.anakaic@gmail.com" u="1"/>
        <s v="marko.buljan@skole.hr" u="1"/>
        <s v="velika_voda@yahoo.com" u="1"/>
        <s v="sandra.jakubek-stosic@skole.hr" u="1"/>
        <s v="k.sverko@gmail.com" u="1"/>
        <s v="zelenamape@gmail.com" u="1"/>
        <s v="katarina.jularic@gmail.com" u="1"/>
        <s v="gordana.sladic@net.hr" u="1"/>
        <s v="lea_ledinski@yahoo.com" u="1"/>
        <s v="karolina.makar@skole.hr" u="1"/>
        <s v="ivan.radic7@skole.hr" u="1"/>
        <s v="nevenavu@yahoo.com" u="1"/>
        <s v="katijavidovic@yahoo.com" u="1"/>
        <s v="zrinkaps@gmail.com" u="1"/>
        <s v="milena.zurak@skole.hr" u="1"/>
        <s v="pendicka@yahoo.com" u="1"/>
        <s v="vesna.androvic-knezevic@skole.hr" u="1"/>
        <s v="frano.jozic@gmail.com" u="1"/>
        <s v="eler.tsk@gmail.com" u="1"/>
        <s v="nikolina.maric8@skole.hr" u="1"/>
        <s v="sandra.vlahek@ck.t-com.hr" u="1"/>
        <s v="gordana.stambuk@gmail.com" u="1"/>
        <s v="ssbozac@gmail.com" u="1"/>
        <s v="predrag.brodjanac1@zg.t-com.hr" u="1"/>
        <s v="os.fpetrica.pedagog@ri.t-com.hr" u="1"/>
        <s v="gugo@net.hr" u="1"/>
        <s v="tunde.palko@skole.hr" u="1"/>
        <s v="dianad2112@gmail.com" u="1"/>
        <s v="vesna.ugrina@gmail.com" u="1"/>
        <s v="vladimir.jandrasek@skole.hr" u="1"/>
        <s v="mileva.grgic@skole.hr" u="1"/>
        <s v="zrinka.dejanovic@skole.hr" u="1"/>
        <s v="marija.scetko@gmail.com" u="1"/>
        <s v="saanjek@gmail.com" u="1"/>
        <s v="bruneta.tkalec@email.t-com.hr" u="1"/>
        <s v="vojo.bozic@skole.hr" u="1"/>
        <s v="irehor23@net.hr" u="1"/>
        <s v="ivana.mrcela@zizula.hr" u="1"/>
        <s v="igor-matijasic@inet.hr" u="1"/>
        <s v="stric1112@gmail.com" u="1"/>
        <s v="dragica.bencik@skole.hr" u="1"/>
        <s v="gina.tolj@gmail.com" u="1"/>
        <s v="corrado.ghiraldo@pu.t-com.hr" u="1"/>
        <s v="gorluken@xnet.hr" u="1"/>
        <s v="lidija.prsa@skole.hr" u="1"/>
        <s v="silvija.dobos@skole.hr" u="1"/>
        <s v="darinka.krobot.obadic@vz.t-com.hr" u="1"/>
        <s v="curtor@gmail.com" u="1"/>
        <s v="sandra@sting.hr" u="1"/>
        <s v="mabozic@net.hr" u="1"/>
        <s v="mhlobik@net.hr" u="1"/>
        <s v="slavica.balentovic@skole.hr" u="1"/>
        <s v="biljanavinkuran@gmail.com" u="1"/>
        <s v="tatjana.hosko@gmail.com" u="1"/>
        <s v="snjezana.zore@skole.hr" u="1"/>
        <s v="ivica.rozijan@skole.hr" u="1"/>
        <s v="tihomir.segota@pu.htnet.hr" u="1"/>
        <s v="liljana.skenderovic@zg.t-com.hr" u="1"/>
        <s v="marina.fabijanic1@skole.hr" u="1"/>
        <s v="shorvats@yahoo.com" u="1"/>
        <s v="josipahlevnjak@yahoo.com" u="1"/>
        <s v="rozita_hr@hotmail.com" u="1"/>
        <s v="zg.milena@yahoo.com" u="1"/>
        <s v="j.f.santoric@mailcity.com" u="1"/>
        <s v="miroslava.vekic@skole.hr" u="1"/>
        <s v="ruzajan@yahoo.com" u="1"/>
        <s v="jela.mogus@skole.hr" u="1"/>
        <s v="maja.skraba@skole.hr" u="1"/>
        <s v="ruzica.kovacevic22@gmail.com" u="1"/>
        <s v="marijan.kolak@gs.t-com.hr" u="1"/>
        <s v="bkajinic@kif.hr" u="1"/>
        <s v="rarescic@gmail.com" u="1"/>
        <s v="ni.susic79@gmail.com" u="1"/>
        <s v="zrinka.spoljarec@gmail.com" u="1"/>
        <s v="mirjana.buljevic@skole.hr" u="1"/>
        <s v="zoran.durina@optinet.hr" u="1"/>
        <s v="dijana.grbasjaksic@xnet.hr" u="1"/>
        <s v="josip.kulhavi@skole.hr" u="1"/>
        <s v="hrvoje.nemec@skole.hr" u="1"/>
        <s v="mirjana.jurica@skole.hr" u="1"/>
        <s v="marina.zitkovic@zg.t-com.hr" u="1"/>
        <s v="nevenka.ilicic@gmail.com" u="1"/>
        <s v="sonja.galich@gmail.com" u="1"/>
        <s v="eler.diminic@skole.hr" u="1"/>
        <s v="petar.inic@zd.t-com.hr" u="1"/>
        <s v="nadja.poropat@skole.hr" u="1"/>
        <s v="renatagaspar@net.hr" u="1"/>
        <s v="luce.grbin@gmail.com" u="1"/>
        <s v="tomislavazokic@gmail.com" u="1"/>
        <s v="vlatkamisir@gmail.com" u="1"/>
        <s v="absibinj@net.hr" u="1"/>
        <s v="d.h.modric@gmail.com" u="1"/>
        <s v="sanja.vinko@gmail.com" u="1"/>
        <s v="bozo.pavlovic@skole.hr" u="1"/>
        <s v="bruno.matotek@gmail.com" u="1"/>
        <s v="iva.ramljak3@skole.hr" u="1"/>
        <s v="matea.brkic2@skole.hr" u="1"/>
        <s v="vera.konavle@gmail.com" u="1"/>
        <s v="maja.storga@yahoo.fr" u="1"/>
        <s v="ivanasucija@gmail.com" u="1"/>
        <s v="edita.ilijasevic@skole.hr" u="1"/>
        <s v="ghrgovan@net.hr" u="1"/>
        <s v="msablic26@gmail.com" u="1"/>
        <s v="ignac.krizan@dukat.hr" u="1"/>
        <s v="zeljko.blaic@gs.t-com.hr" u="1"/>
        <s v="danci1978@gmail.com" u="1"/>
        <s v="ante.vukelic@skole.hr" u="1"/>
        <s v="pavica.lukacevic@vu.t-com.hr" u="1"/>
        <s v="slaven.prpic@skole.hr" u="1"/>
        <s v="tbalazinec@gmail.com" u="1"/>
        <s v="danijel.jukopila@gmail.com" u="1"/>
        <s v="marica.labor@skole.hr" u="1"/>
        <s v="marija.macesic@ri.t-com.hr" u="1"/>
        <s v="jagoda.kanizaj@gmail.com" u="1"/>
        <s v="franjo.vracevic@gmail.com" u="1"/>
        <s v="irena.jukic-pranjic@bj.t-com.hr" u="1"/>
        <s v="danicadopu@yahoo.com" u="1"/>
        <s v="0511lidija@net.hr" u="1"/>
        <s v="katarina.filipaj@skole.hr" u="1"/>
        <s v="natasa.sajko@gmail.com" u="1"/>
        <s v="jelena.cetinic@unizd.hr" u="1"/>
        <s v="mirela_panic@yahoo.com" u="1"/>
        <s v="katarina.bilonic@gmail.com" u="1"/>
        <s v="darijastupar@gmail.com" u="1"/>
        <s v="antoivic77@gmail.com" u="1"/>
        <s v="tomica.poljak@gmail.com" u="1"/>
        <s v="glavni.ziza@gmail.com" u="1"/>
        <s v="sanja.knezic@kr.t-com.hr" u="1"/>
        <s v="anja.kostanjsek@vodatel.net" u="1"/>
        <s v="imatasic@net.hr" u="1"/>
        <s v="mila.anzur@skole.hr" u="1"/>
        <s v="snitraj@gmail.com" u="1"/>
        <s v="sanjabukal1@gmail.com" u="1"/>
        <s v="zeljka.lepoglavec@email.t-com.hr" u="1"/>
        <s v="stipe.vilic@gmail.com" u="1"/>
        <s v="starterica@net.hr" u="1"/>
        <s v="lucija.saulic@gmail.com" u="1"/>
        <s v="anita.grguras@kazup.hr" u="1"/>
        <s v="imurgic@zrs.hr" u="1"/>
        <s v="ksenija_ivanovic@net.hr" u="1"/>
        <s v="os-rijeka-022@skole.htnet.hr" u="1"/>
        <s v="tinalelas@net.hr" u="1"/>
        <s v="sanja.bacinger@gmail.com" u="1"/>
        <s v="mstublija@gmail.com" u="1"/>
        <s v="ana.pavlovic1960@gmail.com" u="1"/>
        <s v="krunoslav.vranic@skole.hr" u="1"/>
        <s v="lovro79@yahoo.com" u="1"/>
        <s v="silvana.zeman5@gmail.com" u="1"/>
        <s v="cesar.karmen@gmail.com" u="1"/>
        <s v="matovinav@gmail.com" u="1"/>
        <s v="lana_thinkpink@yahoo.com" u="1"/>
        <s v="zlatko.piplek@net.hr" u="1"/>
        <s v="anasaviczg@yahoo.com" u="1"/>
        <s v="lidija.ivic2@skole.hr" u="1"/>
        <s v="mato.lesic1@gmail.com" u="1"/>
        <s v="mbabic61@gmail.com" u="1"/>
        <s v="olivela.franko@skole.hr" u="1"/>
        <s v="ivana-andrijasevic@net.hr" u="1"/>
        <s v="marinka.klaric@gmail.com" u="1"/>
        <s v="andrijana.rapic@gmail.com" u="1"/>
        <s v="vesna.lerinc@skole.hr" u="1"/>
        <s v="suanita.kasapovic@skole.hr" u="1"/>
        <s v="ivanka.burazer@skole.hr" u="1"/>
        <s v="vlatka.sertic1@gmail.com" u="1"/>
        <s v="elvira.vukorepa@gmail.com" u="1"/>
        <s v="ana.butigan1@zg.t-com.hr" u="1"/>
        <s v="marijafranic1@gmail.com" u="1"/>
        <s v="antonija.boltuzic-kmetovic@skole.hr" u="1"/>
        <s v="sanja_gjurcevic@yahoo.com" u="1"/>
        <s v="vanjapraznik9@gmail.com" u="1"/>
        <s v="vlatka.pavic@skole.hr" u="1"/>
        <s v="elizabeta.stancl@gmail.com" u="1"/>
        <s v="izabelapastorsaric@gmail.com" u="1"/>
        <s v="mira.plantak@skole.hr" u="1"/>
        <s v="ana_gros@yahoo.com" u="1"/>
        <s v="ljlihter@gmail.com" u="1"/>
        <s v="marija.dotlic@inet.hr" u="1"/>
        <s v="nada.rusak@optinet.hr" u="1"/>
        <s v="dario.budimir5@gmail.com" u="1"/>
        <s v="mdolinar@net.hr" u="1"/>
        <s v="jakopicek@gmail.com" u="1"/>
        <s v="renata.fotak@gmail.com" u="1"/>
        <s v="dlazic@fizika.unios.hr" u="1"/>
        <s v="benkovic.tatjana@gmail.com" u="1"/>
        <s v="sonja,petelinc@vip.hr" u="1"/>
        <s v="daegred@gmail.com" u="1"/>
        <s v="marija.kustra@gmail" u="1"/>
        <s v="mirepavi@gmail.com" u="1"/>
        <s v="korina.fabris@skole.hr" u="1"/>
        <s v="vjekoslav.hadzic@oiv.hr" u="1"/>
        <s v="majabuljan1@gmail.com" u="1"/>
        <s v="jmedos2@net.hr" u="1"/>
        <s v="graciella@inet.hr" u="1"/>
        <s v="ivanazagorec1@gmail.com" u="1"/>
        <s v="nevija.pavic@skole.hr" u="1"/>
        <s v="vnovakovic37@net.hr" u="1"/>
        <s v="m.perinic85@gmail.com" u="1"/>
        <s v="sanja.filakovic@skole.hr" u="1"/>
        <s v="vvlahusic@yahoo.com" u="1"/>
        <s v="kostanjcar.sanja@gmail.com" u="1"/>
        <s v="mgbiblioteka@gmail.com" u="1"/>
        <s v="zvonimir.dijak@gmail.com" u="1"/>
        <s v="miljenkad@gmail.com" u="1"/>
        <s v="osvnovaka@zg.t-com.hr" u="1"/>
        <s v="miroslav.peroutka@yahoo.com" u="1"/>
        <s v="marina.vrvilo@hotmail.com" u="1"/>
        <s v="gordana.her" u="1"/>
        <s v="adam.vukovic@inet.hr" u="1"/>
        <s v="branka.gudic@gmail.com" u="1"/>
        <s v="zeljko.skrabo@skole.hr" u="1"/>
        <s v="biljana.brkan@gmail.com" u="1"/>
        <s v="ninchek9@gmail.com" u="1"/>
        <s v="sanja.naglic@zg.t-com.hr" u="1"/>
        <s v="ester.acinger@ri.t-com.hr" u="1"/>
        <s v="nada.sabanov@skole.hr" u="1"/>
        <s v="vladimir.adamcek@zg.t-com.hr" u="1"/>
        <s v="os-jasenice-001@skole.htnet.hr" u="1"/>
        <s v="matea.ruzic@vip.hr" u="1"/>
        <s v="anteurem@net.hr" u="1"/>
        <s v="vladimir.lakat@skole.hr" u="1"/>
        <s v="senka.stetic@sk.t-com.hr" u="1"/>
        <s v="mmaja.simic@gmail.com" u="1"/>
        <s v="almir.delihodzic@po.t-com.hr" u="1"/>
        <s v="vbevanda@gmail.com" u="1"/>
        <s v="marijags@hotmail.com" u="1"/>
        <s v="sofijaboras@yahoo.com" u="1"/>
        <s v="tihana.radojcic@azoo.hr" u="1"/>
        <s v="majaramljak@gmail.com" u="1"/>
        <s v="darko.spehar@skole.hr" u="1"/>
        <s v="ivica.kordic@os.htnet.hr" u="1"/>
        <s v="topalovic.josip@gmail.com" u="1"/>
        <s v="ivakelemenivancic@yahoo.com" u="1"/>
        <s v="sanja.sabatti@skole.hr" u="1"/>
        <s v="dubravka.forsek@skole.hr" u="1"/>
        <s v="vanesa.seric@mail.com" u="1"/>
        <s v="ninka1973@yahoo.com" u="1"/>
        <s v="marija.coric@skole.hr" u="1"/>
        <s v="vlatka.bahnik@gmail.com" u="1"/>
        <s v="zoricaascic4@gmail.com" u="1"/>
        <s v="sonja.strugacevac@gmail.com" u="1"/>
        <s v="iva.medvesek1@gmail.com" u="1"/>
        <s v="ravnatelj@nkg-zagreb.hr" u="1"/>
        <s v="ruzica.dulcic@skole.hr" u="1"/>
        <s v="fdanila@gmail.com" u="1"/>
        <s v="vesnatolic@.hotmail.com" u="1"/>
        <s v="dijana.krajcar@skole.hr" u="1"/>
        <s v="jelincickatarina@gmail.com" u="1"/>
        <s v="vlatkabenki@gmail.com" u="1"/>
        <s v="sladana.boskovic@skole.hr" u="1"/>
        <s v="ida.ljubic@gmail.com" u="1"/>
        <s v="nnizic@inet.hr" u="1"/>
        <s v="ana_cvitka@yahoo.com" u="1"/>
        <s v="alma.klokic@skole.hr" u="1"/>
        <s v="terezija.bubalo@os.htnet.hr" u="1"/>
        <s v="ante.cesljar@os-studenci.skole.hr" u="1"/>
        <s v="marino.pesut@gmail.com" u="1"/>
        <s v="gabrijela.ernez@skole.hr" u="1"/>
        <s v="marijanamljet@skole.hr" u="1"/>
        <s v="perislava@gmail.com" u="1"/>
        <s v="zivkovic_nenad@hotmail.com" u="1"/>
        <s v="ines.martinovic10@gmail.com" u="1"/>
        <s v="sandra0411@gmail.com" u="1"/>
        <s v="marijana.sosa@gmail.com" u="1"/>
        <s v="smustac@yahoo.com" u="1"/>
        <s v="sanja.fabijancic@zg.t-com.hr" u="1"/>
        <s v="zeljkajerman@yahoo.com" u="1"/>
        <s v="zdravka.mojas@gmail.com" u="1"/>
        <s v="lancomehypnose@yahoo.com" u="1"/>
        <s v="mario.slatki@gmail.com" u="1"/>
        <s v="kikaljanka2@gmail.com" u="1"/>
        <s v="ornela.belinic@gmail.com" u="1"/>
        <s v="lara.manojlovic@estudent.hr" u="1"/>
        <s v="vera.pandurov@skole.hr" u="1"/>
        <s v="spomenka.bagaric@os.t-com.hr" u="1"/>
        <s v="berta.kustura@gmail.com" u="1"/>
        <s v="jakobović.dubravko82@gmail.com" u="1"/>
        <s v="zdenka.beker@gmail.com" u="1"/>
        <s v="jelena.klasnic-smiljanic@sk.t-com.hr" u="1"/>
        <s v="kfruk@kenny.hr" u="1"/>
        <s v="ana_paliska@pu.t-com.hr" u="1"/>
        <s v="ivan13@net.hr" u="1"/>
        <s v="sandramarusic27@gmail.com" u="1"/>
        <s v="mara.rakic@zg.t-com.hr" u="1"/>
        <s v="melitapetra@gmail.com" u="1"/>
        <s v="berobelusic@net.hr" u="1"/>
        <s v="goranka.m2010@gmail.com" u="1"/>
        <s v="davor.petak@skole.hr" u="1"/>
        <s v="hrkac.ana81@gmail.com" u="1"/>
        <s v="zorankirinic@yahoo.com" u="1"/>
        <s v="veronika.kosor@skole.hr" u="1"/>
        <s v="violeta.kukic@hi.t-com.hr" u="1"/>
        <s v="os.dr.jure.turica.gospic@gs.t-com.hr" u="1"/>
        <s v="tehnicka-skola-kutina@sk.t-com.hr" u="1"/>
        <s v="anatereza.barisic@gmail.com" u="1"/>
        <s v="kristina.radelja@djecji-vrtic-botinec.hr" u="1"/>
        <s v="snjeza.novakovicos@gmail.com" u="1"/>
        <s v="stoljgeni@gmail.com" u="1"/>
        <s v="arielina1@gmail.com" u="1"/>
        <s v="dsijanov@inet.hr" u="1"/>
        <s v="silvija.cavlek@gmail.com" u="1"/>
        <s v="dijana.burazin@skole.hr" u="1"/>
        <s v="anasvogi@gmail.com" u="1"/>
        <s v="katarina.barisic10@skole.hr" u="1"/>
        <s v="elviscavic@gmail.com" u="1"/>
        <s v="veljka.matijevic@skole.hr" u="1"/>
        <s v="ivana.strmecki-vucina@skole.hr" u="1"/>
        <s v="nives.bencic@sumskajagoda.hr" u="1"/>
        <s v="mila.cvrlje@gmail.com" u="1"/>
        <s v="natalija.knezic-medvedec@skole.hr" u="1"/>
        <s v="marijana.stimac1@skole.hr" u="1"/>
        <s v="begir@ymail.com" u="1"/>
        <s v="ankica.cicvaric@skole.hr" u="1"/>
        <s v="domisljan@vip.hr" u="1"/>
        <s v="mileticmartina@live.com" u="1"/>
        <s v="antonija1969@gmail.com" u="1"/>
        <s v="biscevic.una@gmail.com" u="1"/>
        <s v="majazuvic@yahoo.com" u="1"/>
        <s v="sinea.malus@gmail.com" u="1"/>
        <s v="reza.raljevic@skole.hr" u="1"/>
        <s v="ivasoljo@gmail.com" u="1"/>
        <s v="dubravka_zd@yahoo.com" u="1"/>
        <s v="ivan.bronzovic1@skole.hr" u="1"/>
        <s v="kresimir.bronic@skole.hr" u="1"/>
        <s v="vmozanic@gmail.com" u="1"/>
        <s v="renata.vivek@kc.t-com.hr" u="1"/>
        <s v="ivanatom@net.hr" u="1"/>
        <s v="kbrkovic@gmail.com" u="1"/>
        <s v="ivfarkas@gmail.com" u="1"/>
        <s v="biljana.radan@gmail.com" u="1"/>
        <s v="ster.anamarija@gmail.com" u="1"/>
        <s v="milomir.menciger@skole.hr" u="1"/>
        <s v="ksenija.krizmanić-horvat@skole.hr" u="1"/>
        <s v="tanja.culibrk@gmail.com" u="1"/>
        <s v="ineslopac@yahoo.com" u="1"/>
        <s v="jjadranka@net.hr" u="1"/>
        <s v="branka mihic@os-pucisca.skole.hr" u="1"/>
        <s v="kharamij@gmail.com" u="1"/>
        <s v="lucija.sekula@yahoo.com" u="1"/>
        <s v="hana.batistic@hotmail.com" u="1"/>
        <s v="petrakmet@net.hr" u="1"/>
        <s v="todujic@gmail.com" u="1"/>
        <s v="denizagj@gmail.com" u="1"/>
        <s v="arna.robert@gmail.com" u="1"/>
        <s v="miranda.b.m@hotmail.com" u="1"/>
        <s v="mvacka@gmail.com" u="1"/>
        <s v="zrinka.arbanas@os-ljudevit-gaj-kr.skole.hr" u="1"/>
        <s v="bosiljka.kreso@hotmail.com" u="1"/>
        <s v="darija.jovanovic@zg.t-com.hr" u="1"/>
        <s v="renata.buzdovacic@skole.hr" u="1"/>
        <s v="kresimir.jukic@inet.hr" u="1"/>
        <s v="anita.serer-matulic@skole.hr" u="1"/>
        <s v="djurdjicagalekovic@yahoo.com" u="1"/>
        <s v="sestrasamuela@yahoo.com" u="1"/>
        <s v="mariocuic@yahoo.com" u="1"/>
        <s v="zeljakov@hotmail.com" u="1"/>
        <s v="ffurach@gmail.com" u="1"/>
        <s v="snjezana.sarancic@gmail.com" u="1"/>
        <s v="sanja.triska-skrinjar@pu.htnet.hr" u="1"/>
        <s v="goga.moka@gmail.com" u="1"/>
        <s v="ruzica.fidelis@gmail.com" u="1"/>
        <s v="mirjana.kurtovic@skole.hr" u="1"/>
        <s v="jolanka.kun@skole.hr" u="1"/>
        <s v="lidija.krajcar@skole.hr" u="1"/>
        <s v="drimmoo@gmail.com" u="1"/>
        <s v="marija.gasparovic2@skole.hr" u="1"/>
        <s v="gpkovac@gmail.com" u="1"/>
        <s v="ofelija57@gmail.com" u="1"/>
        <s v="ivica.pijakvpu.t-com.hr" u="1"/>
        <s v="soprek.vesna@gmail.com" u="1"/>
        <s v="mirna.jurcan@gmail.com" u="1"/>
        <s v="marina.ivanec@gmail.com" u="1"/>
        <s v="dnaberrie@gmail.com" u="1"/>
        <s v="zoltan.zilinski1@skole.hr" u="1"/>
        <s v="sanja.kusar-precali@skole.hr" u="1"/>
        <s v="mirjana.rasic@zg.t-com.hr" u="1"/>
        <s v="bilic.prcic@yahoo.com" u="1"/>
        <s v="dubravkadiel@gmail.com" u="1"/>
        <s v="sanella.bacic@skole.hr" u="1"/>
        <s v="vedrana.najev@gmail.com" u="1"/>
        <s v="shamersmit@gmail.com" u="1"/>
        <s v="joska.litric@gmail.com" u="1"/>
        <s v="ljubica.kardum@skole.hr" u="1"/>
        <s v="danijela.sarac2@skole.hr" u="1"/>
        <s v="dekanic.m@gmail.com" u="1"/>
        <s v="tihana.gregoric@skole.hr" u="1"/>
        <s v="petar.kajic@yahoo.com" u="1"/>
        <s v="zdravko@pavlinic@skole.hr" u="1"/>
        <s v="dstipicc@gmail.com" u="1"/>
        <s v="peli7777@gmail.com" u="1"/>
        <s v="dvfk-krk@ri.t-com.hr" u="1"/>
        <s v="mirjana_dukic@yahoo.co.uk" u="1"/>
        <s v="mirela_mamic@net.hr" u="1"/>
        <s v="nives.kunjasic@gmail.com" u="1"/>
        <s v="andrijana.skelic@skole.hr" u="1"/>
        <s v="ranka.buturic@skole.hr" u="1"/>
        <s v="petrunjela.krajacic@zg.htnet.hr" u="1"/>
        <s v="zeljkastulec@yahoo.com" u="1"/>
        <s v="mari.weber@yahoo.com" u="1"/>
        <s v="zavacki.m@gmail.com" u="1"/>
        <s v="anas.vicevic@yahoo.com" u="1"/>
        <s v="kulic.mirjana@gmail.com" u="1"/>
        <s v="katicablekic@yahoo.com" u="1"/>
        <s v="iris.simunovic@skole.hrcom.hr" u="1"/>
        <s v="davor.krizetic@gmail.com" u="1"/>
        <s v="bsredic@live.com" u="1"/>
        <s v="zeljko.jambresic@skole.hr" u="1"/>
        <s v="zarko_turuk@yahoo.com" u="1"/>
        <s v="vlasta.abramic@gmail.com" u="1"/>
        <s v="blazenka.bacic@net.hr" u="1"/>
        <s v="marjanovic2@net.hr" u="1"/>
        <s v="antolovic_d@net.hr" u="1"/>
        <s v="kturic@gmail.com" u="1"/>
        <s v="dijana.elez@skole.hr" u="1"/>
        <s v="zdenka0804@gmail.com" u="1"/>
        <s v="slobodanka.oreskovic@skole.hr" u="1"/>
        <s v="salvapa2000@yahoo.it" u="1"/>
        <s v="slavenka.ht@gmail.com" u="1"/>
        <s v="sanja.fabac1@optinet.hr" u="1"/>
        <s v="ivan.gopic@skole.hr" u="1"/>
        <s v="bandi.kucera@skole.hr" u="1"/>
        <s v="gfasnik@gmail.com" u="1"/>
        <s v="vinko.djurin@os.t-com.hr" u="1"/>
        <s v="miljenka.jakelic1@skole.hr" u="1"/>
        <s v="natalija.blazeka@gmail.com" u="1"/>
        <s v="zdravstveni.voditelj@vrtic-hleskovac.hr" u="1"/>
        <s v="mirela.ivancic@skole.hr" u="1"/>
        <s v="emanuela.delmonaco-sudulic@skole.hr" u="1"/>
        <s v="teajadrijevictomas@gmail.com" u="1"/>
        <s v="janko.vurnek@inet.hr" u="1"/>
        <s v="marina.vidakovic2@skole.hr" u="1"/>
        <s v="antoniavrdoljak@yahoo.com" u="1"/>
        <s v="vljubinko@gmail.com" u="1"/>
        <s v="mihalica2000@yahoo.com" u="1"/>
        <s v="marina.augustic@inet.hr" u="1"/>
        <s v="liliana.manzin@pu.htnet.hr" u="1"/>
        <s v="irenamarkovic2@gmail.com" u="1"/>
        <s v="ivana.butkovic@gmail.com" u="1"/>
        <s v="lidija.valpotic@hi.t-com.hr" u="1"/>
        <s v="darinka.simuncic@skole.hr" u="1"/>
        <s v="dluc@net.hr" u="1"/>
        <s v="maurizi.zennaro@skole.hr" u="1"/>
        <s v="ljiljana.kolar1@gmail.com" u="1"/>
        <s v="kornelija.radosevic@skole.hr" u="1"/>
        <s v="melitapetrac73@gmail.com" u="1"/>
        <s v="branka-karaca@net.hr" u="1"/>
        <s v="marina.skolka@skole.hr" u="1"/>
        <s v="velimirav@gmail.com" u="1"/>
        <s v="montessori.nazaret@os.t-com.hr" u="1"/>
        <s v="nicki.prislic@gmail.com" u="1"/>
        <s v="stjepan.boric1skole.hr" u="1"/>
        <s v="tamara.soic@skole.hr" u="1"/>
        <s v="zeljka1801@yahoo.com" u="1"/>
        <s v="darko.leskovar@skole.hr" u="1"/>
        <s v="os-m.lovraka@zg.t-com.hr; vlatka.peric@gmail.com" u="1"/>
        <s v="jaman.marija@gmail.com" u="1"/>
        <s v="aspanicek@net.hr" u="1"/>
        <s v="smatea@gmail.com" u="1"/>
        <s v="os-vezica@ri.t-com.hr" u="1"/>
        <s v="branka.stefok@zg.t-com.hr" u="1"/>
        <s v="vanda.zdjelar-viljevac@skole.hr" u="1"/>
        <s v="ivana.paulin@skolazaprimalje.hr" u="1"/>
        <s v="abel.kovacevic@gmail.com" u="1"/>
        <s v="ante.vlasic4@zg.htnet.hr" u="1"/>
        <s v="ravnateljosbelas@gmail.com" u="1"/>
        <s v="solenicki.t@gmail.com" u="1"/>
        <s v="anamarija1605@net.hr" u="1"/>
        <s v="marina.tvrdeic@gmail.com" u="1"/>
        <s v="deziderius1@net.hr" u="1"/>
        <s v="jadranka_levak@yahoo.com" u="1"/>
        <s v="marica.zozoli@skole.hr" u="1"/>
        <s v="t.toth@live.com" u="1"/>
        <s v="zlata.beric@gmail.com" u="1"/>
        <s v="dragana.katunaric@skole.hr" u="1"/>
        <s v="mklukac@gmail.com" u="1"/>
        <s v="ksenija.nanasi@skole.hr" u="1"/>
        <s v="ksenija.tkalcic@skole.hr" u="1"/>
        <s v="igor.martich@gmail.com" u="1"/>
        <s v="sanja.dptk@gmail.com" u="1"/>
        <s v="svjetlana0608@net.hr" u="1"/>
        <s v="sabina.loncaric@skole.hr" u="1"/>
        <s v="ana.pavlina@kr.t-com.hr" u="1"/>
        <s v="melita.knezevic@hi.t-com.hr" u="1"/>
        <s v="vlatkahranjec@gmail.com" u="1"/>
        <s v="nermina_besirevic@net.hr" u="1"/>
        <s v="ivana_markus@yahoo.com" u="1"/>
        <s v="zlatko.belancic@zg.t-com.hr" u="1"/>
        <s v="ivanka.derezic@skole.hr" u="1"/>
        <s v="kovacana01@gmail.com" u="1"/>
        <s v="anica.magdalenic@zg.t-com.hr" u="1"/>
        <s v="zoran.kovac@skole.hr" u="1"/>
        <s v="marica.pavlecic@skole.hr" u="1"/>
        <s v="koviljka.borko@skole.hr" u="1"/>
        <s v="suzi.radovic@azoo.hr" u="1"/>
        <s v="robebaric@gmail.com" u="1"/>
        <s v="domagoj.kolar@yahoo.com" u="1"/>
        <s v="silvana.svetlicic@zg.t-com.hr" u="1"/>
        <s v="jadranka.ponjiger@gmail.com" u="1"/>
        <s v="inesroso@gmail.com" u="1"/>
        <s v="petar.dobric@skole.hr" u="1"/>
        <s v="renata.kos@skole.hr" u="1"/>
        <s v="nsepic@yahoo.com" u="1"/>
        <s v="ljubica.marenic@gmail.com" u="1"/>
        <s v="dadobilje@gmail.com" u="1"/>
        <s v="smilja.medugorac@net.hr" u="1"/>
        <s v="tatjana.pongrac@skole.hr" u="1"/>
        <s v="uzelacanka@net.hr" u="1"/>
        <s v="ljiljana.ivankovic@net.hr" u="1"/>
        <s v="melita.spoljaric@evtos.hr" u="1"/>
        <s v="tajcimartic@yahoo.com" u="1"/>
        <s v="atina13@gmail.com" u="1"/>
        <s v="ksenijah@katarinazrinski.hr" u="1"/>
        <s v="vukasana45@gmail.com" u="1"/>
        <s v="anfitz@gmail.com" u="1"/>
        <s v="dunjastoj60@gmail.com" u="1"/>
        <s v="mirosulenta@net.hr" u="1"/>
        <s v="buba.petric@email.t-com.hr" u="1"/>
        <s v="martinamadarac@gmail.com" u="1"/>
        <s v="a.pavlenic@gmail.com" u="1"/>
        <s v="kristina.palijan@skole.hr" u="1"/>
        <s v="ljiljana.cizic@skole.hr" u="1"/>
        <s v="drinka.dujmović@zd.t-com.hr" u="1"/>
        <s v="zrinka.ivancic3@skole.hr" u="1"/>
        <s v="silvija15@net.hr" u="1"/>
        <s v="iva.kelemen1@skole.hr" u="1"/>
        <s v="ivanajukica@net.hr" u="1"/>
        <s v="mblazevic@gmail.com" u="1"/>
        <s v="maja.krizaric@gmail.com" u="1"/>
        <s v="nikola.andacic@skole.hr" u="1"/>
        <s v="vsvast@yahoo.com" u="1"/>
        <s v="franca.puskaric@skole.hr" u="1"/>
        <s v="lili.juricic@gmail.com" u="1"/>
        <s v="milena.budimir@skole.hr" u="1"/>
        <s v="anazdjelarevic@gmail.com" u="1"/>
        <s v="anaspehar3@hotmail.com" u="1"/>
        <s v="svjetlanat@net.hr" u="1"/>
        <s v="maida_kendic@yahoo.com" u="1"/>
        <s v="tomislav.sintic@gmail.com" u="1"/>
        <s v="anna1811982@yahoo.com" u="1"/>
        <s v="valerija.buha@gmail.com" u="1"/>
        <s v="melisamo73@gmail.com" u="1"/>
        <s v="analalicgelsi@gmail.com" u="1"/>
        <s v="ivana.blazon@gmail.com" u="1"/>
        <s v="barbara_sipina@yahoo.com" u="1"/>
        <s v="zeljka.pezo1@skole.hr" u="1"/>
        <s v="mira@vrban.org" u="1"/>
        <s v="orlando.balicevic@skole.hr" u="1"/>
        <s v="jjakupec@inet.hr" u="1"/>
        <s v="tonka.culina@gmail.com" u="1"/>
        <s v="veselka.cvitanovic@skole.hr" u="1"/>
        <s v="ante.juros1@zg.t-com.hr" u="1"/>
        <s v="marina.vuko@dv-sopot.hr" u="1"/>
        <s v="melita.selichar@skole.hr" u="1"/>
        <s v="renata.pikot@skole.hr" u="1"/>
        <s v="sandra.macek1986@gmail.com" u="1"/>
        <s v="laura.lonzar-muskovic@skole.hr" u="1"/>
        <s v="neda.macan@ri.htnet.hr" u="1"/>
        <s v="veselka_corluka@net.hr" u="1"/>
        <s v="vesna.grabusic@gmail.com" u="1"/>
        <s v="kbbuncec@net.hr" u="1"/>
        <s v="mila.begic@gmail.com" u="1"/>
        <s v="vilma.bednar@pu.t-com.hr" u="1"/>
        <s v="petra.spanic3@skole.hr" u="1"/>
        <s v="andelka.tomic@gmail.com" u="1"/>
        <s v="kresimir.sestak@skole.hr" u="1"/>
        <s v="nada.balov@skole.hr" u="1"/>
        <s v="mirjana.blazicko@zg.t-com.hr" u="1"/>
        <s v="dusanka.blagojevic@skole.hr" u="1"/>
        <s v="katarina.bukvic2@skole.hr" u="1"/>
        <s v="dsmojvir@gmail.com" u="1"/>
        <s v="marijana_curt@yahoo.com" u="1"/>
        <s v="ana.marcic1@skole.hr" u="1"/>
        <s v="marica.koser@skole.hr" u="1"/>
        <s v="vesna.kosic@ka.t-com.hr" u="1"/>
        <s v="ante-kuzmanica@medskolazd.hr" u="1"/>
        <s v="sgs-krizevci@kc.t-com.hr" u="1"/>
        <s v="mmarica6@gmail.com" u="1"/>
        <s v="sandra.orosicjukic@gmail.com" u="1"/>
        <s v="anamajer1@net.hr" u="1"/>
        <s v="sudinec@gmail.com" u="1"/>
        <s v="ankica.hoborka@hotmail.com" u="1"/>
        <s v="danielakresic@gmail.com" u="1"/>
        <s v="kolaric.ivana@gmail.com" u="1"/>
        <s v="bubamary1405" u="1"/>
        <s v="darijajr71@gmail.com" u="1"/>
        <s v="korinaki147gmail.com" u="1"/>
        <s v="suzana.galovic1@zg.t-com.hr" u="1"/>
        <s v="magdalena.dosen@gmail.com" u="1"/>
        <s v="elida.juricic@gmail.com" u="1"/>
        <s v="sandra.kopic@skole.hr" u="1"/>
        <s v="jelenalemo@live.com" u="1"/>
        <s v="marta.matin@skole.hr" u="1"/>
        <s v="atinatop@gmail.com" u="1"/>
        <s v="lily.grg1@gmail.com" u="1"/>
        <s v="krijesnica.ka@gmail.com" u="1"/>
        <s v="asterix222hr@yahoo.com" u="1"/>
        <s v="milica.mitric@skole.hr" u="1"/>
        <s v="bivetic@inet.hr" u="1"/>
        <s v="s_grganic@yahoo.com" u="1"/>
        <s v="ksenija.pavlovic@skole.hr" u="1"/>
        <s v="matej.vidovic@skole.hr" u="1"/>
        <s v="ruzica.persic@skole.hr" u="1"/>
        <s v="tsrb@tsrb.hr" u="1"/>
        <s v="t_javorski@yahoo.com" u="1"/>
        <s v="marija.petrovic64@gmail.com" u="1"/>
        <s v="dragica.cepo@gmail.com" u="1"/>
        <s v="ss-sinj-503@skole.ht.hr" u="1"/>
        <s v="matoculo@gmail.com" u="1"/>
        <s v="kokoric20@net.hr" u="1"/>
        <s v="kristina.trogrlic1@gmail.com" u="1"/>
        <s v="ana.sacer@skole.hr" u="1"/>
        <s v="marina.ninic@skole.hr" u="1"/>
        <s v="ivica.hrmo@skole.hr" u="1"/>
        <s v="dantunac@yahoo.com" u="1"/>
        <s v="vladimirrokic@net.hr" u="1"/>
        <s v="iva.azinovic@gmail.com" u="1"/>
        <s v="gordana.koscec@zg.t-com.hr" u="1"/>
        <s v="katica.malkoc@yahoo.com" u="1"/>
        <s v="amiskuli@geog.pmf.hr" u="1"/>
        <s v="upocedic@yahoo.com" u="1"/>
        <s v="mira.h@skole.hr" u="1"/>
        <s v="iva.stipcevic.grcic@gmail.com" u="1"/>
        <s v="os-jaksic-001@skole.t-com.hr" u="1"/>
        <s v="vesna.hustnjak@zg.t-com.hr" u="1"/>
        <s v="branka.brdaric@skole.hr" u="1"/>
        <s v="viktoria.samsa@gmail.com" u="1"/>
        <s v="biserka.pavicic2@skole.hr" u="1"/>
        <s v="vkatui21@gmail.com" u="1"/>
        <s v="dijana.radas1@skole.hr" u="1"/>
        <s v="damirka.vukovic@skole.hr" u="1"/>
        <s v="ivandjula1@gmail.com" u="1"/>
        <s v="anne-marie@korak.hr" u="1"/>
        <s v="suzana.ruzic@skole.hr" u="1"/>
        <s v="dcesarec@sfsb.hr" u="1"/>
        <s v="dunja.turk2@skole.hr" u="1"/>
        <s v="smiljana.jovic@skole.hr" u="1"/>
        <s v="sunceuzenitu@gmail.com" u="1"/>
        <s v="dplavcic@gmail.com" u="1"/>
        <s v="beata.doko@gmail.com" u="1"/>
        <s v="vondra.vlatka@gmail.com" u="1"/>
        <s v="marija.valek@gmail.com" u="1"/>
        <s v="zeljko.skroza@zg.t-com.hr" u="1"/>
        <s v="dubravka.bolfan@skole.hr" u="1"/>
        <s v="dragan.barac@skole.hr" u="1"/>
        <s v="marija.abdic@zg.t-com.hr" u="1"/>
        <s v="vlatkatepes@yahoo.com" u="1"/>
        <s v="jelena.keretic@gmail.com" u="1"/>
        <s v="mmstimac@gmail.com" u="1"/>
        <s v="fgugic@inet.hr" u="1"/>
        <s v="zeljka.vendl@si.t-com.hr" u="1"/>
        <s v="vanja.bajlo@skole.hr" u="1"/>
        <s v="svjetlana.kraljic@ri.t-com.hr" u="1"/>
        <s v="dady202@gmail.com" u="1"/>
        <s v="antonija.jagodar@skole.hr" u="1"/>
        <s v="ilijana.dominovic@gmail.com" u="1"/>
        <s v="borkovic.jasna@gmail.com" u="1"/>
        <s v="mandavuk@gmail.com" u="1"/>
        <s v="dsiljevinac@gmail.com" u="1"/>
        <s v="ivanka.skaric@skole.hr" u="1"/>
        <s v="itea1982@gmail.com" u="1"/>
        <s v="renata.dubravac-okretic@skole.hr" u="1"/>
        <s v="ljubaparat@os-fpetrica.skole.hr" u="1"/>
        <s v="mirjana@onukijevic.com" u="1"/>
        <s v="os-visnjan-001@skole.t-com.hr" u="1"/>
        <s v="hrco85@gmail.com" u="1"/>
        <s v="svvuksic@vodatel.net" u="1"/>
        <s v="mojdan@gmail.com" u="1"/>
        <s v="katarinabarlovicljedy@gmail.com" u="1"/>
        <s v="mirna.bacic@optinet.hr" u="1"/>
        <s v="nives.macukic@hotmail.com" u="1"/>
        <s v="vesna.mikec@skole.hr" u="1"/>
        <s v="natalija.cvitkovic@skole.hr" u="1"/>
        <s v="snjezanaorsanic@gmail.com" u="1"/>
        <s v="sanjaantolis@yahoo.com" u="1"/>
        <s v="os.ivan.mestrovic.vrpolje@sb.t-com.hr" u="1"/>
        <s v="dubravka.radinski@skole.hr" u="1"/>
        <s v="tatjana@krizevci.com" u="1"/>
        <s v="srprizza@gmail.com" u="1"/>
        <s v="jelena.jakovljevic@skole.hr" u="1"/>
        <s v="ivan.klopotan@zg.t-com.hr" u="1"/>
        <s v="ivanabi1@hotmail.com" u="1"/>
        <s v="sanja.karl@gmail.com" u="1"/>
        <s v="os-josip-kozarac@vk.t-com.hr" u="1"/>
        <s v="tatjana.doracic@skole.hr" u="1"/>
        <s v="maryb0@net.hr" u="1"/>
        <s v="marijana_bastic@yahoo.com" u="1"/>
        <s v="bobovcan@hotmail.com" u="1"/>
        <s v="antonija.cosic@gmail.com" u="1"/>
        <s v="zknezevic69@gmail.com" u="1"/>
        <s v="cpo.ng@b.t-com.hr" u="1"/>
        <s v="snježana@skole.hr" u="1"/>
        <s v="lararosicst@gmail.com" u="1"/>
        <s v="a.badjun@gmail.com" u="1"/>
        <s v="zviroticana@gmail.com" u="1"/>
        <s v="vladimir.bozoki@bj.t-com.hr" u="1"/>
        <s v="mirablatancic@otmail.com" u="1"/>
        <s v="suzanaanicic@gmail.com" u="1"/>
        <s v="ivica.zupanovic@os-vrpolje.skole.hr" u="1"/>
        <s v="stanka.pupic@zg.t-com.hr" u="1"/>
        <s v="maja.miskovic@ri.t-com.hr" u="1"/>
        <s v="martmarch2002@yahoo.co.uk" u="1"/>
        <s v="marija.cukelj@skole.hr" u="1"/>
        <s v="stjepan.jandel@skole.hr" u="1"/>
        <s v="mtodic@gmail.com" u="1"/>
        <s v="nivesjelicic1@gmail.com" u="1"/>
        <s v="anita.grden@gmail.com" u="1"/>
        <s v="ankmitro@inet.hr" u="1"/>
        <s v="marija_klasic@yahoo.com" u="1"/>
        <s v="matija.situm@skole.hr" u="1"/>
        <s v="marija.hr@net.hr" u="1"/>
        <s v="nikolinav@gmail.com" u="1"/>
        <s v="vesna.aralica@skole.hr" u="1"/>
        <s v="blazenko.emer@skole.hr" u="1"/>
        <s v="marica.lustica@skole.hr" u="1"/>
        <s v="dijana.francesevic@gmail.com" u="1"/>
        <s v="zdenka.slivar@skole.hr" u="1"/>
        <s v="jaic.zeljko81@gmail.com" u="1"/>
        <s v="nine.lujo@skole.hr" u="1"/>
        <s v="mare.pandzic@gmail.com" u="1"/>
        <s v="luka-kani@hotmail.com" u="1"/>
        <s v="marija2hr@net.hr" u="1"/>
        <s v="terna.radovan@gmail.com" u="1"/>
        <s v="nevenkaantoncic@yahoo.com" u="1"/>
        <s v="blazenkasipek@gmail.com" u="1"/>
        <s v="marija.holmik-troha@skole.hr" u="1"/>
        <s v="jadrankasimunov@gmail.com" u="1"/>
        <s v="jele22@email.t-com.hr" u="1"/>
        <s v="kalamota_ivana@yahoo.com" u="1"/>
        <s v="marko.karcic@gmail.com" u="1"/>
        <s v="jovanka.kupresanin@djecji-vrtic-botinec.hr" u="1"/>
        <s v="morena.rumora2@inet.hr" u="1"/>
        <s v="andrea.skribulja@zg.t-com.hr" u="1"/>
        <s v="zhorvatic@gmail.com" u="1"/>
        <s v="jurceviciva@gmail.com" u="1"/>
        <s v="lharamin@gmail.com" u="1"/>
        <s v="kristina.nevjestic@skole.hr" u="1"/>
        <s v="zeljkica007@gmail.com" u="1"/>
        <s v="tomislav.kruslin@skole.hr" u="1"/>
        <s v="hudolinka13@gmail.com" u="1"/>
        <s v="andela.zizic@gmail.com" u="1"/>
        <s v="vladimir.rubil@kr.t-com.hr" u="1"/>
        <s v="dvlahov@globalnet.hr" u="1"/>
        <s v="ljiljana.resner@skole.hr" u="1"/>
        <s v="jesena.nejasmic@skole.hr" u="1"/>
        <s v="ivana.kovacevic20@gmail.com" u="1"/>
        <s v="g.adulmar@gmail.com" u="1"/>
        <s v="irina.gracanin@gmail.com" u="1"/>
        <s v="ivana.sutalo2@skole.hr" u="1"/>
        <s v="tatjana.pecina@osagm.hr" u="1"/>
        <s v="smgladic@gmail.com" u="1"/>
        <s v="drazen.plesko@bj.t-com.hr" u="1"/>
        <s v="tihanape@gmail.com" u="1"/>
        <s v="tetasanjalozic@gmail.com" u="1"/>
        <s v="klaudio.burolo@skole.hr" u="1"/>
        <s v="ante.perkovic2010@gmail.com" u="1"/>
        <s v="retkovec.knjižnica@skole.t-com.hr" u="1"/>
        <s v="matea.matesin@gmail.com" u="1"/>
        <s v="nino.secan@gmail.com" u="1"/>
        <s v="marinaglavan@hotmail.com" u="1"/>
        <s v="antonija_huljev@yahoo.com" u="1"/>
        <s v="giulianamalusa@hotmail.it" u="1"/>
        <s v="dubravka.tonkovic@ sk.t-com.hr" u="1"/>
        <s v="valentina.habunek@gmail.com" u="1"/>
        <s v="nina.buterin@yahoo.com" u="1"/>
        <s v="katica1963@net.hr" u="1"/>
        <s v="andrea.bosanac@skole.hr" u="1"/>
        <s v="zmark@mioc.hr" u="1"/>
        <s v="rinak@vip.hr" u="1"/>
        <s v="zora.markotic@skole.hr" u="1"/>
        <s v="ana.bebich@gmail.com" u="1"/>
        <s v="matesic.tea@gmail.com" u="1"/>
        <s v="biljana.kragujevic-ljustina@skole.hr" u="1"/>
        <s v="mirena.rozic@hotmail.com" u="1"/>
        <s v="natasavukovar@gmail.com" u="1"/>
        <s v="ante.majic@skole.hr" u="1"/>
        <s v="zeljko.trosic@inet.hr" u="1"/>
        <s v="lidija.gojak@htnet.hr" u="1"/>
        <s v="katicamacesic@gmail.com" u="1"/>
        <s v="ksenija.stanulov@skole.hr" u="1"/>
        <s v="gtudorsax@yahoo.com" u="1"/>
        <s v="natasha.rukavina@gmail.com" u="1"/>
        <s v="m.pavic26@hotmail.com" u="1"/>
        <s v="blagaic2002@yahoo.fr" u="1"/>
        <s v="mirela.rados@skole.hr" u="1"/>
        <s v="mirjana.francetic@gmail.com" u="1"/>
        <s v="nenavir@net.hr" u="1"/>
        <s v="koraljka.alavanja@gmail.com" u="1"/>
        <s v="jseles@hotmail.com" u="1"/>
        <s v="marina.beker1@inet.hr" u="1"/>
        <s v="dubravkabodulic@gmail.com" u="1"/>
        <s v="snjezana.kristo@gmail.com" u="1"/>
        <s v="jelicakuzmin@yahoo.com" u="1"/>
        <s v="ela.coso@net.hr" u="1"/>
        <s v="grozdana.skabic@skole.hr" u="1"/>
        <s v="dragica.smlatic@zg.t-com.hr" u="1"/>
        <s v="majicivana@net.hr" u="1"/>
        <s v="darko.jelekovac@skole.hr" u="1"/>
        <s v="m.nikolic10@gmail.com" u="1"/>
        <s v="marko.lovric10@zg.t-com.hr" u="1"/>
        <s v="valentina.palosika1@kc.t-com.hr" u="1"/>
        <s v="dragica.perisa1911@gmail.com" u="1"/>
        <s v="zdenka.kapovic@gmail.com" u="1"/>
        <s v="os-kamenica-002@skole.t-com.hr" u="1"/>
        <s v="mirelanikola@net.hr" u="1"/>
        <s v="marina.cicak@gmail.com" u="1"/>
        <s v="morymorita@gmail.com" u="1"/>
        <s v="alexa.blabla@gmail.com" u="1"/>
        <s v="os-vocin-001@skole.htnet.hr" u="1"/>
        <s v="irenasmehugarkovic@gmail.com" u="1"/>
        <s v="dejan.matic@ri.t-com.hr" u="1"/>
        <s v="ivicinh@gmail.com" u="1"/>
        <s v="ivana2fez@yahoo.com" u="1"/>
        <s v="marija.vincelj@skole.hr" u="1"/>
        <s v="sgalic6@gmail.com" u="1"/>
        <s v="vedrana.bebic2@du.t-com.hr" u="1"/>
        <s v="ljubica.sakic@skole.hr" u="1"/>
        <s v="sgolic1@gmail.com" u="1"/>
        <s v="aeded2@gmail.com" u="1"/>
        <s v="vera.susic@zd.t-com.hr" u="1"/>
        <s v="dubravka.nemet@skole.hr" u="1"/>
        <s v="pedagoginja@vrtic-vg.hr" u="1"/>
        <s v="ruzica.versic@skole.hr" u="1"/>
        <s v="steficapaladino@gmail.com" u="1"/>
        <s v="majatomas01@gmail.com" u="1"/>
        <s v="ivana.fran@skole.hr" u="1"/>
        <s v="pedagoginja@os-zvonkacara.hr" u="1"/>
        <s v="davor.podrug@os-knin.skole.hr" u="1"/>
        <s v="radmila@leprinka.hr" u="1"/>
        <s v="miljenkagalic@yahoo.com" u="1"/>
        <s v="marijana.buhin@gmail.com" u="1"/>
        <s v="zstranjik@gmail.com" u="1"/>
        <s v="helena.benic2@skole.hr" u="1"/>
        <s v="ms.posta@gmail.com" u="1"/>
        <s v="msdkosic@gmail.com" u="1"/>
        <s v="vjera.antolas@skole.hr" u="1"/>
        <s v="jelena.grubi@gmail.com" u="1"/>
        <s v="vesna.loncar-cindric@sb.t-com.hr" u="1"/>
        <s v="alison.ruzic@gmail.com" u="1"/>
        <s v="majadjordjev@ymail.com" u="1"/>
        <s v="maria258mm@gmail.com" u="1"/>
        <s v="pjuratovic@gmail.com" u="1"/>
        <s v="janinapavic@yahoo.com" u="1"/>
        <s v="marin_kevesevic@yahoo.com" u="1"/>
        <s v="jela.mandic@skole.hr" u="1"/>
        <s v="kristijan.bejuk@gmail.com" u="1"/>
        <s v="mirjana.ilijic@globalnet.hr" u="1"/>
        <s v="plazanin.nina@gmail.com" u="1"/>
        <s v="verica.stefic@skole.hr" u="1"/>
        <s v="romana.djuka@gmail.com" u="1"/>
        <s v="gordana.gasparus@skole.hr" u="1"/>
        <s v="pavkovic.martina@gmail.com" u="1"/>
        <s v="mirjabla@yahoo.de" u="1"/>
        <s v="stjepantrbuk@gmail.com" u="1"/>
        <s v="ncernos@gmail.com" u="1"/>
        <s v="os-mace-001@skole.t-com.hr" u="1"/>
        <s v="anitabozinovic@gmail.com" u="1"/>
        <s v="sanja.jerosimic@gmail.com" u="1"/>
        <s v="josip.nad2@skole.hr" u="1"/>
        <s v="maric_branka@yahoo.com" u="1"/>
        <s v="rlujic@hotmail.com" u="1"/>
        <s v="davorka.parmac@skole.hr" u="1"/>
        <s v="anitaalic61@gmail.com" u="1"/>
        <s v="danvul@hotmail.com" u="1"/>
        <s v="lili.busic@gmail.com" u="1"/>
        <s v="sladana.tadic@skole.hr" u="1"/>
        <s v="spomenka.mavricek@skole.hr" u="1"/>
        <s v="lidija444@net.hr" u="1"/>
        <s v="goga.zemlic@yahoo.com" u="1"/>
        <s v="impudicus5@hotmail.com" u="1"/>
        <s v="ana.hrenovic@gmail.com" u="1"/>
        <s v="djurdja.grubisic@gmail.com" u="1"/>
        <s v="itaukovi@gmail.com" u="1"/>
        <s v="anic.josip2@gmail.com" u="1"/>
        <s v="ksenija.smolic@skole.hr" u="1"/>
        <s v="sanjabiskup@msn.com" u="1"/>
        <s v="jure.miskovic@skole.hr" u="1"/>
        <s v="cukdijana@yahoo.com" u="1"/>
        <s v="tanjakackov@gmail.com" u="1"/>
        <s v="monikakos52@gmail.com" u="1"/>
        <s v="zetovic.mirjana@gmail.com" u="1"/>
        <s v="kristinaujciccucak@hotmail.com" u="1"/>
        <s v="ingrid.miletic@skole.hr" u="1"/>
        <s v="tonka.doslic@skole.hr" u="1"/>
        <s v="lorijana.knapic@dvpula.hr" u="1"/>
        <s v="marina.valdec@skole.hr" u="1"/>
        <s v="stanisa.zarkovic@vt.t-com.hr" u="1"/>
        <s v="marija.barlek@skole.hr" u="1"/>
        <s v="matea53nja@gmail.com" u="1"/>
        <s v="tanja5ms@net.hr" u="1"/>
        <s v="marjanaborscak@gmail.com" u="1"/>
        <s v="acota4@gmail.com" u="1"/>
        <s v="odak.ana@gmail.com" u="1"/>
        <s v="mpirslin69@gmail.com" u="1"/>
        <s v="bozicdesanka@yahoo.com" u="1"/>
        <s v="ivasarka@gmail.com" u="1"/>
        <s v="natalija.snidaric@inet.hr" u="1"/>
        <s v="dajana.nekic@gmail.com" u="1"/>
        <s v="darko.dugac@skole.hr" u="1"/>
        <s v="snjezana.miroslavic@ka.htnet.hr" u="1"/>
        <s v="ksenija.luksic@skole.hr" u="1"/>
        <s v="zdravka.lazarevic@vrtic-marjan.hr" u="1"/>
        <s v="klenuzzi@gmail.com" u="1"/>
        <s v="ana.zekanovic@skole.hr" u="1"/>
        <s v="vlatkagalac@gmail.com" u="1"/>
        <s v="antun.budimir@skole.hr" u="1"/>
        <s v="marijana.zeljkovic@skole.hr" u="1"/>
        <s v="mfruk2@gmail.com" u="1"/>
        <s v="ljik.znika@inet.hr" u="1"/>
        <s v="vesna.jeremic-premec@skole.hr" u="1"/>
        <s v="mihalic.dunja@gmail.com" u="1"/>
        <s v="djuscak@gmail.com" u="1"/>
        <s v="doris.pandzic@gmail.com" u="1"/>
        <s v="mmmgoja@gmail.com" u="1"/>
        <s v="nada.javor@skole.hr" u="1"/>
        <s v="sanja.kovacic1@gmail.com" u="1"/>
        <s v="mara.pezo@skole.hr" u="1"/>
        <s v="lpuljic@ufos.hr" u="1"/>
        <s v="sanjanagy@gmail.com" u="1"/>
        <s v="hmhm1504@yahoo.com" u="1"/>
        <s v="nikica.mihaljevic1@skole.hr" u="1"/>
        <s v="nikolina.deak-mucko@skole.hr" u="1"/>
        <s v="asarunic@globalnet.hr" u="1"/>
        <s v="tolicvesna@gmail.com" u="1"/>
        <s v="ruza.knez1@skole.hr" u="1"/>
        <s v="apogorelec@gmail.com" u="1"/>
        <s v="volimbilje@gmail.com" u="1"/>
        <s v="kkekez@gmail.com" u="1"/>
        <s v="viviana.vidas@ri.t-com.hr" u="1"/>
        <s v="metalingua@gmail.com" u="1"/>
        <s v="ana.trahlic@ri.htnet.hr" u="1"/>
        <s v="djecji.vrtic.radost1@zg.t-com.hr" u="1"/>
        <s v="dijana7@net.hr" u="1"/>
        <s v="ivanka123@net.hr" u="1"/>
        <s v="marina.jemric@gmail.com" u="1"/>
        <s v="mihaela1008@net.hr" u="1"/>
        <s v="emina.lastric@skole.hr" u="1"/>
        <s v="mirjana.cerneka-mikulicic@skole.hr" u="1"/>
        <s v="pedagog@tsd.hr" u="1"/>
        <s v="lancii.sabljak@gmail.com" u="1"/>
        <s v="margareta.princip@skole.hr" u="1"/>
        <s v="kkromar@gmail.com" u="1"/>
        <s v="zvonkobumber@gmail.com" u="1"/>
        <s v="jozobitls@hotmail.com" u="1"/>
        <s v="vlatka.ljubas@gmail.com" u="1"/>
        <s v="ksenija.benvin.medanic@ri.t-com.hr" u="1"/>
        <s v="renata.candrlc@skole.hr." u="1"/>
        <s v="marija.ercegovic@skole.hr" u="1"/>
        <s v="anita.spolj@gmail.com" u="1"/>
        <s v="jozo.simunovic2@skole.hr" u="1"/>
        <s v="sergio.stemberger@gmail.com" u="1"/>
        <s v="elizabeta.jacov@skole.hr" u="1"/>
        <s v="subi.simun@yahoo.com" u="1"/>
        <s v="ivan.hideg@gmail.com" u="1"/>
        <s v="natalija.vrhovski@gmail.com" u="1"/>
        <s v="silvana.kostelac@skole.hr" u="1"/>
        <s v="melita.milic@skole.hr" u="1"/>
        <s v="vlatka1512@hotmail.com" u="1"/>
        <s v="ilija-kelava@net.hr" u="1"/>
        <s v="martina99vladic@gmail.com" u="1"/>
        <s v="davorka.kalamir@kc.t-com.hr" u="1"/>
        <s v="os-otona-ivekovica@zg.t.com.hr" u="1"/>
        <s v="marina.lemaic@gmail.com" u="1"/>
        <s v="romana_k@net.hr" u="1"/>
        <s v="tomislav.horvat10@skole.hr" u="1"/>
        <s v="ruska.dizdar@os-grabrik-ka.skole.hr" u="1"/>
        <s v="ivi_0311@yahoo.de" u="1"/>
        <s v="koledadoo@net.amis.hr" u="1"/>
        <s v="dubravko.solaric@gmail.com" u="1"/>
        <s v="dex666cro@hotmail.com" u="1"/>
        <s v="kovac.vilim@gmail.com" u="1"/>
        <s v="lidijaprpic@net.hr" u="1"/>
        <s v="kceri.milosrdja@gmail.com" u="1"/>
        <s v="mirela_likar@yahoo.com" u="1"/>
        <s v="ivana.juric49@skole.hr" u="1"/>
        <s v="os-prigorje-brdovecko-002@skole.htnet.hr" u="1"/>
        <s v="belinda.buzov@gmail.com" u="1"/>
        <s v="dubravka.mihalic@skole.hr" u="1"/>
        <s v="ivanaursicsokolic@gmail.com" u="1"/>
        <s v="tomislav.prodan@skole.hr" u="1"/>
        <s v="sdevcic@xnet.hr" u="1"/>
        <s v="danaja_glavicic@yahoo.com" u="1"/>
        <s v="stipan.jelica@zg.t-com.hr" u="1"/>
        <s v="konjevic.marija@gmail.com" u="1"/>
        <s v="strunjeana10@gmail.com" u="1"/>
        <s v="abrraam@yahoo.com" u="1"/>
        <s v="sladicadriana@gmail.com" u="1"/>
        <s v="kristinacicak@net.hr" u="1"/>
        <s v="marijan.mikic@skole.hr" u="1"/>
        <s v="ana16penic@gmail.com" u="1"/>
        <s v="mirjana.princip@gmail.com" u="1"/>
        <s v="nevenka.sostaric1@skole.hr" u="1"/>
        <s v="marija.borko@skole.hr" u="1"/>
        <s v="kuricana@gmail.com" u="1"/>
        <s v="mara.mamuza@gmail.com" u="1"/>
        <s v="marija.kalebic1@skole.hr" u="1"/>
        <s v="tihomir.jakovljevic@skole.hr" u="1"/>
        <s v="ljiljana.kodric@gmail.com" u="1"/>
        <s v="petra.pinturic@gmail.com" u="1"/>
        <s v="ankica.medved@gmail.com" u="1"/>
        <s v="miroslav.cilar@zg.t-com.hr" u="1"/>
        <s v="dubravka.seselj@-mpavlinovica-metkovic.skole.hr" u="1"/>
        <s v="dusa.sarunic@skole.hr" u="1"/>
        <s v="sandra.zupanovic@skole.hr" u="1"/>
        <s v="nada.vulinovic-zlatan@skole.hr" u="1"/>
        <s v="os-zagreb-006@skole.htnet.hr" u="1"/>
        <s v="ciklama1@net.hr" u="1"/>
        <s v="miljus.natasa@gmail.com" u="1"/>
        <s v="miroslav.kel@gmail.com" u="1"/>
        <s v="ivanka2211@gmail.com" u="1"/>
        <s v="os-radovan.004@skole.htnet.hr" u="1"/>
        <s v="nbosnic@hotmail.com" u="1"/>
        <s v="sandra.karnjus69@gmail.com" u="1"/>
        <s v="simeon35@rocketmail.com" u="1"/>
        <s v="gejsa00@net.hr" u="1"/>
        <s v="prijava31@yahoo.com" u="1"/>
        <s v="marina.zoko@gmail.com" u="1"/>
        <s v="mhhadzic@net.hr" u="1"/>
        <s v="lbrezak@vip.hr" u="1"/>
        <s v="z_rubil@yahoo.com" u="1"/>
        <s v="china.zvjezdicica@gmail.com" u="1"/>
        <s v="stefanija.boltek-mihaljevski@skole.hr" u="1"/>
        <s v="zeljkajadrosic@yahoo.com" u="1"/>
        <s v="danijela_hj@hotmail.com" u="1"/>
        <s v="marjo.roncevic@skole.hr" u="1"/>
        <s v="tihe8@yahoo.com" u="1"/>
        <s v="kisicek.silvija@gmail.com" u="1"/>
        <s v="marina.maglica@gmail.com" u="1"/>
        <s v="marijana.cvijetovic-gal@skole.hr" u="1"/>
        <s v="danijela.abbaci@gmail.com" u="1"/>
        <s v="paun.sandra@gmail.com" u="1"/>
        <s v="vichela@net.hr" u="1"/>
        <s v="viktor.ivanko@zg.t-com.hr" u="1"/>
        <s v="tanjatc@gmail.com" u="1"/>
        <s v="nevenka.pletikos@skole.hr" u="1"/>
        <s v="andreja.kuzmic@zg.htnet.hr" u="1"/>
        <s v="valentina.pajdakovic@skole.hr" u="1"/>
        <s v="susanna.cerlon@skole.hr" u="1"/>
        <s v="os-pakrac-003@skole.htnet.hr" u="1"/>
        <s v="borisnayx@yahoo.com" u="1"/>
        <s v="stefica.zauhar@inet.hr" u="1"/>
        <s v="slavica.ostojic@ymail.com" u="1"/>
        <s v="ifranz1@yahoo.com" u="1"/>
        <s v="ss-vinkovci-506@skole.t-com.hr" u="1"/>
        <s v="vesna.soic@gmail.com" u="1"/>
        <s v="ivana.raduloivc@hotmail.com" u="1"/>
        <s v="asja.rimsa@gmail.com" u="1"/>
        <s v="buba10@net.hr" u="1"/>
        <s v="slavica.sevo@hi.t-com.hr" u="1"/>
        <s v="ivana.huljev@gimnazija-karlovac.skole.hr" u="1"/>
        <s v="zeljka.milkovic@skole.hr" u="1"/>
        <s v="ivanapavlecic@net.hr" u="1"/>
        <s v="ina.malina1@gmail.com" u="1"/>
        <s v="berislav.ropac@skole.hr" u="1"/>
        <s v="snjezana.cindric@sb.t-com.hr" u="1"/>
        <s v="ss-vinkovci-509@skole.t-com.hr" u="1"/>
        <s v="anka.bisic@skole.hr" u="1"/>
        <s v="miroslav.sipek@skole.hr" u="1"/>
        <s v="iilija.kovacevic@os.t-com.hr" u="1"/>
        <s v="alen.udovic1" u="1"/>
        <s v="ivanacurcija@yahoo.com" u="1"/>
        <s v="ester.grubica@gmail.com" u="1"/>
        <s v="nada@dv-sarenaloptica.hr" u="1"/>
        <s v="annagoreta@yahoo.com" u="1"/>
        <s v="vesnazirovec@gmail.com" u="1"/>
        <s v="elvia.antolovic@yahoo.it" u="1"/>
        <s v="mayaway78@yahoo.com" u="1"/>
        <s v="natanimak@yahoo.com" u="1"/>
        <s v="dmamic1@gmail.com" u="1"/>
        <s v="andrijajelkic@net.hr" u="1"/>
        <s v="martina.filip@gmail.com" u="1"/>
        <s v="ksenija.buric1@os-plokite-st.skole.hr" u="1"/>
        <s v="sasamiletic@live.com" u="1"/>
        <s v="marazuparic@gmail.com" u="1"/>
        <s v="marijasrdarevic@n" u="1"/>
        <s v="daniel.rakijasic@skole.hr" u="1"/>
        <s v="maja.abramic-peterlic@skole.hr" u="1"/>
        <s v="nella.lovrenovic@gmail.com" u="1"/>
        <s v="nikola.jelic3@skole.hr" u="1"/>
        <s v="nevenka.livada@skole.hr" u="1"/>
        <s v="silvija@dv-sarenaloptica.hr" u="1"/>
        <s v="anica.novoselac@gmail.com" u="1"/>
        <s v="ineselek@net.hr" u="1"/>
        <s v="jelena.paradi@skole.hr" u="1"/>
        <s v="renatapifar@gmail.com" u="1"/>
        <s v="tatjana.savin@gmail.com" u="1"/>
        <s v="mirjana.popovic1@skole.hr" u="1"/>
        <s v="josipsokic@yahoo.com" u="1"/>
        <s v="smiljanakalajzic@net.hr" u="1"/>
        <s v="jasminka.zagorac@zg.t-com.hr" u="1"/>
        <s v="marija.grabic@skole.hr" u="1"/>
        <s v="mirko.marenic1@gs.t-com.hr" u="1"/>
        <s v="slavica.vlahov@ioss.hr" u="1"/>
        <s v="neda.nizetic@skole.hr" u="1"/>
        <s v="damir.petravic@sk.t-com.hr" u="1"/>
        <s v="vjekoslav.jakopec@skole.hr" u="1"/>
        <s v="anabesenic1985@gmail.com" u="1"/>
        <s v="ikozaric@gmail.com" u="1"/>
        <s v="katarina.cotic@skole.hr" u="1"/>
        <s v="veronikagalic@gmail.com" u="1"/>
        <s v="jasminka.skarica@skole.hr" u="1"/>
        <s v="andrej.matosevic@pu.t-com.hr" u="1"/>
        <s v="narcisa.pavlek@skole.hr" u="1"/>
        <s v="nkleteck@globalnet.hr" u="1"/>
        <s v="mira.mlinaric@sk.t-com.hr" u="1"/>
        <s v="bdjedovic65@net.hr" u="1"/>
        <s v="milkakunac@gmail.com" u="1"/>
        <s v="emilia.vlasic@skole.hr" u="1"/>
        <s v="dpelko@net.hr" u="1"/>
        <s v="brankaloncar1983@yahoo.com" u="1"/>
        <s v="irena2010@net.hr" u="1"/>
        <s v="zanasu@net.hr" u="1"/>
        <s v="kecamarica@net.hr" u="1"/>
        <s v="ana.sutlic@skole.hr" u="1"/>
        <s v="patricija.brdar@gmail.com" u="1"/>
        <s v="zvanadea@gmail.com" u="1"/>
        <s v="biserkalucic@gmail.com" u="1"/>
        <s v="jasmina.kauric@gmail.com" u="1"/>
        <s v="lukaimilica@net.hr" u="1"/>
        <s v="mirjana.kulis@gmail.com" u="1"/>
        <s v="tajaa21@gmail.com" u="1"/>
        <s v="nevenka.magas@rivrtici.hr" u="1"/>
        <s v="kate_smud@yahoo.com" u="1"/>
        <s v="os-zagreb-026@skole.htnet.hr" u="1"/>
        <s v="irena329@gmail.com" u="1"/>
        <s v="katarina@tratincica.hr" u="1"/>
        <s v="alovric24@gmail.com" u="1"/>
        <s v="vesna.mikulcic@gmail.com" u="1"/>
        <s v="balent.sasa@gmail.com" u="1"/>
        <s v="silvio.culej@gmail.com" u="1"/>
        <s v="ljiljana.kurko@skole.hr" u="1"/>
        <s v="anica.zrna@skole.hr" u="1"/>
        <s v="dadrabic@gmail.com" u="1"/>
        <s v="zeljko.vidovic@skole.hr" u="1"/>
        <s v="mirko.sandrovcan@skole.hr" u="1"/>
        <s v="martina.dp2@gmail.com" u="1"/>
        <s v="dubravka.limic@skole.hr" u="1"/>
        <s v="mirjana7.10@gmail.com" u="1"/>
        <s v="danijel.cvetko@gmail.com" u="1"/>
        <s v="ssamuela.m@gmail.com" u="1"/>
        <s v="anitakuduz@net.hr" u="1"/>
        <s v="zeljka.octenjak@zg.htnet.hr" u="1"/>
        <s v="sandrofska@gmail.com" u="1"/>
        <s v="zorancicmak@yahoo.com" u="1"/>
        <s v="ines.glavas@gmail.com" u="1"/>
        <s v="vesna.vukovic91@gmail.com" u="1"/>
        <s v="senka.cule@skole.hr" u="1"/>
        <s v="ines.moznik@inet.hr" u="1"/>
        <s v="ljerka.sarin@skole.hr" u="1"/>
        <s v="martina.burilovic@gmail.com" u="1"/>
        <s v="anita_nikic@et.hr" u="1"/>
        <s v="mirjana.vidovic@skole.hr" u="1"/>
        <s v="zeljka.rabuzin@gmail.com" u="1"/>
        <s v="snjezana.horvatic@skole.hr" u="1"/>
        <s v="dubravka.ro@gmail.com" u="1"/>
        <s v="zdenka.zecevic1@gmail.com" u="1"/>
        <s v="milevojnina@gmail.com" u="1"/>
        <s v="maja.libl3@gmail.com" u="1"/>
        <s v="kristina.gugic@vk.t-com.hr" u="1"/>
        <s v="davor.koncurat@skole.hr" u="1"/>
        <s v="djenana@msn.com" u="1"/>
        <s v="vanja.vesligaj@skole.hr" u="1"/>
        <s v="vkajic30@gmail.com" u="1"/>
        <s v="viktorija.colic@gmail.com" u="1"/>
        <s v="ljerka.veselcic@os-imazuranica-vk.skole.hr" u="1"/>
        <s v="njosseau@gmail.com" u="1"/>
        <s v="mato.elkaz@skole.hr" u="1"/>
        <s v="matija.miljak@gmail.com" u="1"/>
        <s v="natasa.sedlar@vz.t-com.hr" u="1"/>
        <s v="ivicagalekovic@yahoo.com" u="1"/>
        <s v="miravicic@gmail.com" u="1"/>
        <s v="ana1_179@hotmail.com" u="1"/>
        <s v="natasajurisic@net.hr" u="1"/>
        <s v="dejanc@net.hr" u="1"/>
        <s v="adrijana.gajski@kc.t-com.hr" u="1"/>
        <s v="ankica.sokolic@os-iperkovca-senkovec.skole.hr" u="1"/>
        <s v="brankabotica@yahoo.com" u="1"/>
        <s v="svjetlana.celinscak@gmail.com" u="1"/>
        <s v="vedskola@gmail.com" u="1"/>
        <s v="darko.almasi@po.t-com.hr" u="1"/>
        <s v="lila_8@net.hr" u="1"/>
        <s v="nada.scrobogna@gmail.com" u="1"/>
        <s v="andjelka.vukasovic@gmail.com" u="1"/>
        <s v="ivazajec1@gmail.com" u="1"/>
        <s v="ivana.greguric@skole.hr" u="1"/>
        <s v="bojler@rocketmail.com" u="1"/>
        <s v="zeljka.topfer@skole.hr" u="1"/>
        <s v="marinaladanje@gmail.com" u="1"/>
        <s v="spapista@net.hr" u="1"/>
        <s v="valentina.zidak.radic@zg.t-com.hr" u="1"/>
        <s v="lferenion@gmail.com" u="1"/>
        <s v="andreja.roginic@skole.hr" u="1"/>
        <s v="os-mala-001@skole.htnet.hr" u="1"/>
        <s v="debora.cukola@pu.t-com.hr" u="1"/>
        <s v="m.kos@vip.hr" u="1"/>
        <s v="anttoniette@yahoo.com" u="1"/>
        <s v="svetko.perkovic@zd.t-com.hr" u="1"/>
        <s v="oljaca.marija@gmail.com" u="1"/>
        <s v="renata.cizmin@skole.hr" u="1"/>
        <s v="dubravka26@gmail.com" u="1"/>
        <s v="tomislav_podgorelec@net.hr" u="1"/>
        <s v="lanazg2@yahoo.com" u="1"/>
        <s v="novakovic1@net.hr" u="1"/>
        <s v="valentina_dijacic@yahoo.com" u="1"/>
        <s v="ruzica.doljanac@gmail.com" u="1"/>
        <s v="skranjcec@gmail.com" u="1"/>
        <s v="marina.batalija@email.t-com.hr" u="1"/>
        <s v="tomislava.ivankovic@skole.hr" u="1"/>
        <s v="marta.lonc@gmail.com" u="1"/>
        <s v="neven.lazzarich@skole.hr" u="1"/>
        <s v="basic.anita@gmail.com" u="1"/>
        <s v="jelenamazar@gmail.com" u="1"/>
        <s v="zeljka.hrnjica@hotmail.com" u="1"/>
        <s v="anita_kesic@yahoo.com" u="1"/>
        <s v="dajanakostesic@gmail.com" u="1"/>
        <s v="damir.curkovic@net.hr" u="1"/>
        <s v="julijana.visnjic@-druga-knin.skole.hr" u="1"/>
        <s v="jasminka.vuk1@gmail.com" u="1"/>
        <s v="marijanabarun@gmail.com" u="1"/>
        <s v="snjezana.kucic-mirkovic@skole.hr" u="1"/>
        <s v="setrahela@gmail.com" u="1"/>
        <s v="vicky-man@net.hr" u="1"/>
        <s v="eugen3-gudek@net.hr" u="1"/>
        <s v="tamarabanovic@yahoo.com" u="1"/>
        <s v="josipslugan@net.hr" u="1"/>
        <s v="desideria@net.hr" u="1"/>
        <s v="sanja.vitaljic@st.t-com.hr" u="1"/>
        <s v="karolina.nezic@gmail.com" u="1"/>
        <s v="sanja.karol@skole.hr" u="1"/>
        <s v="franjka@yahoo.com" u="1"/>
        <s v="dragana4@net.hr" u="1"/>
        <s v="danpal29@yahoo.com" u="1"/>
        <s v="klinger@os-mgubec.hr" u="1"/>
        <s v="hmesic007@gmail.com" u="1"/>
        <s v="darinka.petkovic@skole.hr" u="1"/>
        <s v="visnja.prsa@gmail.com" u="1"/>
        <s v="marija.jovic13@gmail.com" u="1"/>
        <s v="marija.balazevic@ri.t-com.hr" u="1"/>
        <s v="vlatka.prpic@skole.hr" u="1"/>
        <s v="stjepan.spoljar7@gmail.com" u="1"/>
        <s v="jadranka.solar-sorgic@skole.hr" u="1"/>
        <s v="virena@hi.t-com.hr" u="1"/>
        <s v="zelimir.vujic@skole.hr" u="1"/>
        <s v="zrinka.kapustic@skole.hr" u="1"/>
        <s v="simica.kristic@skole.hr" u="1"/>
        <s v="dokic@net.hr" u="1"/>
        <s v="daria.skrinjar@skole.hr" u="1"/>
        <s v="ivtomasic@gmail.com" u="1"/>
        <s v="mara0212@gmail.com" u="1"/>
        <s v="gordan.lovric@skole.hr" u="1"/>
        <s v="tihana_jeftic@yahoo.com" u="1"/>
        <s v="lidijamiocic2@net.hr" u="1"/>
        <s v="rhcp19@net.hr" u="1"/>
        <s v="tanja.pljesa@ri.t-com.hr" u="1"/>
        <s v="natalijazmazekica@gmail.com" u="1"/>
        <s v="zdenka.petrovic@ssfcr.org" u="1"/>
        <s v="goran.juric.music@gmail.com" u="1"/>
        <s v="jasminka.belscak@skole.hr" u="1"/>
        <s v="neven@gmail.com" u="1"/>
        <s v="tamaram736@gmail.com" u="1"/>
        <s v="mladenka_mamic@windowslive.com" u="1"/>
        <s v="marija.karapandza@skole.hr" u="1"/>
        <s v="ksenija.saic@net.hr" u="1"/>
        <s v="nvilla@gmail.com" u="1"/>
        <s v="tajana.matulic-greguric@skole.hr" u="1"/>
        <s v="srednja-skkola-biograd@zd.htnet.hr" u="1"/>
        <s v="mo-ni-ka@net.hr" u="1"/>
        <s v="petra.naranda@skole.hr" u="1"/>
        <s v="z.dinka@hotmail.com" u="1"/>
        <s v="josipa.ruzman@skole.hr" u="1"/>
        <s v="pepeljuga85@live.com" u="1"/>
        <s v="vlastahrvat@gmail.com" u="1"/>
        <s v="buba205@net.hr" u="1"/>
        <s v="ss-pozega-503@skole.t-com.hr" u="1"/>
        <s v="ravnatelj@os-macinec.t-com.hr" u="1"/>
        <s v="jelenar1984@yahoo.com" u="1"/>
        <s v="davorka200268@gmail.com" u="1"/>
        <s v="natasa.kovacevic@ri.t-com.hr" u="1"/>
        <s v="kristinazunec@gmail.com" u="1"/>
        <s v="dragan67@net.hr" u="1"/>
        <s v="vladimira.jvasiljevic@gssjd.hr" u="1"/>
        <s v="dijana.potkrajac@skole.hr" u="1"/>
        <s v="jelena.utjesinovic@os-jelkovec.hr" u="1"/>
        <s v="sandrakauzlaric@gmail.com" u="1"/>
        <s v="ksenija.bosanac@skole.hr" u="1"/>
        <s v="sandri310@gmail.com" u="1"/>
        <s v="stanko.leko@skole.hr" u="1"/>
        <s v="vesnagrb6@gmail.com" u="1"/>
        <s v="dunjasokolar@gmail.com" u="1"/>
        <s v="sanda.kumric@gmail.com" u="1"/>
        <s v="ravnatelj@os-jure-kastelana.hr" u="1"/>
        <s v="stasazunic@gmail.com" u="1"/>
        <s v="egp5egp@hotmail.com" u="1"/>
        <s v="natasa.tucak@gmail.com" u="1"/>
        <s v="jasmina.horvatovic@skole.hr" u="1"/>
        <s v="brunocurto76@gmail.com" u="1"/>
        <s v="malcicsasa@gmail.com" u="1"/>
        <s v="drogi019gmail.com" u="1"/>
        <s v="petar.zarkovic@skole.hr" u="1"/>
        <s v="dcrncec@yahoo.com" u="1"/>
        <s v="silvija.blaskovic1@skole.hr" u="1"/>
        <s v="minaruljancic@yahoo.com" u="1"/>
        <s v="mpokraj@hotmail.com" u="1"/>
        <s v="nikica2580@gmail.com" u="1"/>
        <s v="ljiljana@net.hr" u="1"/>
        <s v="kkerhac@net.hr" u="1"/>
        <s v="mario.svatos@skole.hr" u="1"/>
        <s v="zdenka.oberan@skole.hr" u="1"/>
        <s v="mirjana.znidarsic@gmail.com" u="1"/>
        <s v="paula.romac@gmail.com" u="1"/>
        <s v="abenja@net.hr" u="1"/>
        <s v="marija.borozan1@skole.hr" u="1"/>
        <s v="mirjana.dobric@skole.hr" u="1"/>
        <s v="karolivanise@gmail.com" u="1"/>
        <s v="liliposavec@gmail.com" u="1"/>
        <s v="zora.hajdarovic@gmail.com" u="1"/>
        <s v="ana.pejnovic@hi.t-com.hr" u="1"/>
        <s v="nediljka.batur@skole.hr" u="1"/>
        <s v="emira.navijali@os-novska.skole.hr" u="1"/>
        <s v="janja.linardic@skole.hr" u="1"/>
        <s v="stevicana@gmail.com" u="1"/>
        <s v="ravnatelj@vrtic-gustav-krklec-krapina.hr" u="1"/>
        <s v="silvija.licul@gmail.com" u="1"/>
        <s v="mvidonic.coric@gmail.com" u="1"/>
        <s v="ivana.kentrzinski@gmail.com" u="1"/>
        <s v="franjo.knezevic@yahoo.com" u="1"/>
        <s v="zeljka.pesec.prof@gmail.com" u="1"/>
        <s v="dubravka.borko@gmail.com" u="1"/>
        <s v="lumajalu1@gmail.com" u="1"/>
        <s v="ivana.bandic2@skole.hr" u="1"/>
        <s v="sanja.lugaric@gmail.com" u="1"/>
        <s v="maro@m-m.hr" u="1"/>
        <s v="rsucic@yahoo.com" u="1"/>
        <s v="andela.barac1@skole.hr" u="1"/>
        <s v="sanja.pilat@skole.com" u="1"/>
        <s v="tamivrh@yahoo.com" u="1"/>
        <s v="vlada.jagatic@gmail.com" u="1"/>
        <s v="dadoteo@gmail.com" u="1"/>
        <s v="nenad.pavlini@gmail.com" u="1"/>
        <s v="arwen3011@gmail.com" u="1"/>
        <s v="milica.zivanovic@skole.hr" u="1"/>
        <s v="simona.0408@hotmail.com" u="1"/>
        <s v="gruborjadranka@gmail.com" u="1"/>
        <s v="maja_mudri@net.hr" u="1"/>
        <s v="kivanka@net.hr" u="1"/>
        <s v="jadranka.zunic@skole.hr" u="1"/>
        <s v="mirjana66@net.hr" u="1"/>
        <s v="snjezana.bosnjak3@skole.hr" u="1"/>
        <s v="ljudevit@gmail.com" u="1"/>
        <s v="kresomat25@yahoo.com" u="1"/>
        <s v="ankica.funaric@sb.t-com.hr" u="1"/>
        <s v="antonija_ru@net.hr" u="1"/>
        <s v="stefica.skrlec1@skole.hr" u="1"/>
        <s v="stanka.cirjak@skole.hr" u="1"/>
        <s v="natasa.kucko@skole.hr" u="1"/>
        <s v="zdravstveni.voditelj@gmail.com" u="1"/>
        <s v="ante-radovanovic-bjondo@skole.hr" u="1"/>
        <s v="irena.grubisa@gmail.com" u="1"/>
        <s v="maja.pintaric@gmail.com" u="1"/>
        <s v="ivkicanew@gmail.com" u="1"/>
        <s v="diana.k@inet.hr" u="1"/>
        <s v="sanja.veza@skole.hr" u="1"/>
        <s v="matematicar@gmx.net" u="1"/>
        <s v="renata.nana@gmail.com" u="1"/>
        <s v="sanjatodoric26@gmail.com" u="1"/>
        <s v="bibijana.slogar@skole.hr" u="1"/>
        <s v="bibahalgas@gmail.com" u="1"/>
        <s v="dijana.skvorc-sagud@zg.t-com.hr" u="1"/>
        <s v="reta@zg.t-com.hr" u="1"/>
        <s v="lpurgar@yahoo.com" u="1"/>
        <s v="tajanabelusic@gmail.com" u="1"/>
        <s v="nina.prendja@gmail.com" u="1"/>
        <s v="snjezanacoha@gmail.hr" u="1"/>
        <s v="posavecdubravka@gmail.com" u="1"/>
        <s v="paolaleod@yahoo.it" u="1"/>
        <s v="snjezana.klanjac@skole.hr" u="1"/>
        <s v="latinkakriznik@net.hr" u="1"/>
        <s v="zeljka1.perosic@gmail.com" u="1"/>
        <s v="nadira.halilovic-perucic@skole.hr" u="1"/>
        <s v="glim@net.hr" u="1"/>
        <s v="martinamilekic@gmail.com" u="1"/>
        <s v="ljiljana.malivuk@gmail.com" u="1"/>
        <s v="branka.biketa.caktas@gmail. com" u="1"/>
        <s v="katastimac@gmail.com" u="1"/>
        <s v="z_malic@net.hr" u="1"/>
        <s v="mirjanagrljusic@yahoo.com" u="1"/>
        <s v="natasa.gascic-durkan@skole.hr" u="1"/>
        <s v="mv-gros7@net.hr" u="1"/>
        <s v="gasparovicdi@gmail.com" u="1"/>
        <s v="poropatve@net.hr" u="1"/>
        <s v="ljsuperina@gmail.com" u="1"/>
        <s v="antonija.gaspar@gmail.com" u="1"/>
        <s v="smrekarivana@gmail.com" u="1"/>
        <s v="zora.grbesa@skole.hr" u="1"/>
        <s v="zdenka.matoic@net.amis.hr" u="1"/>
        <s v="ana2112.sarec@gmail.com" u="1"/>
        <s v="milkovic.snjezana@gmail.com" u="1"/>
        <s v="mkosuti@gmail.com" u="1"/>
        <s v="gordana.jujnovic@skole.hr" u="1"/>
        <s v="ivo.bijelic@gmail.com" u="1"/>
        <s v="blazenka_jelas@yahoo.co.uk" u="1"/>
        <s v="emiravidan@gmail.com" u="1"/>
        <s v="kristina.last@skole.hr" u="1"/>
        <s v="ksenija.vicic@ri.t-com.hr" u="1"/>
        <s v="josipg_2000@yahoo.com" u="1"/>
        <s v="blazenka.pul@gmail.com" u="1"/>
        <s v="valentina.tomac@gmail.com" u="1"/>
        <s v="lidija.grobenski@gmail.com" u="1"/>
        <s v="marina2vuletic@net.hr" u="1"/>
        <s v="antonija_vadic@net.hr" u="1"/>
        <s v="predsant@gmail.com" u="1"/>
        <s v="nino.smolcic@skole.hr" u="1"/>
        <s v="hrvoje.surac1@skole.hr" u="1"/>
        <s v="vanja.resavac@optinet.hr" u="1"/>
        <s v="zecevic.matija1@gmail.com" u="1"/>
        <s v="biserka.virag@gmail.com" u="1"/>
        <s v="marija.kalaba@ssploce.hr" u="1"/>
        <s v="knknpnknknknpnkn@gmail.com" u="1"/>
        <s v="katarina.pribanic@gmail.com" u="1"/>
        <s v="lesa4442000@yahoo.it" u="1"/>
        <s v="tatjana.gacesa@skole.hr" u="1"/>
        <s v="zeljko.tomasevic@skole.hr" u="1"/>
        <s v="dubravka.zrilic@skole.hr" u="1"/>
        <s v="blaza3@net.hr" u="1"/>
        <s v="nsmijulj@gmail.com" u="1"/>
        <s v="stipe.bozinovic-mador@skole.hr" u="1"/>
        <s v="melita.braicic5@gmail.com" u="1"/>
        <s v="zrinka.gazo@adriatic-zg.hr" u="1"/>
        <s v="dijana.vranjes@yahoo.com" u="1"/>
        <s v="adrijana30@net.hr" u="1"/>
        <s v="irena.lasic@zg.t-com.hr" u="1"/>
        <s v="lidija.lovrividil8@gmail.com" u="1"/>
        <s v="vlasta.doricic@ri.t-com.hr" u="1"/>
        <s v="ingrid.vucicki@gmailcom" u="1"/>
        <s v="zpelic@gmail.com" u="1"/>
        <s v="tanja.ivvanovic@gmail.com" u="1"/>
        <s v="mara.krizan" u="1"/>
        <s v="jelena.gacina@zd.t-com.hr" u="1"/>
        <s v="branka.vican@skole.hr" u="1"/>
        <s v="ana.gelo@st.htnet.hr" u="1"/>
        <s v="mmforjan@gmail.com" u="1"/>
        <s v="milena.rafaelic@skole.hr" u="1"/>
        <s v="smenoski@yahoo.com" u="1"/>
        <s v="marepet@gmail.com" u="1"/>
        <s v="ivan.matic@gmail.com" u="1"/>
        <s v="marija.bernat@gmail.com" u="1"/>
        <s v="tonkosmokvina@yahoo.com" u="1"/>
        <s v="jasmina.dadic@skole.hr" u="1"/>
        <s v="marko.sladoljev@skole.hr" u="1"/>
        <s v="bruno.vojvodic.ka@gmail.com" u="1"/>
        <s v="kristina.pervan@gmail.com" u="1"/>
        <s v="zorica.klinzic@hdf.hr" u="1"/>
        <s v="mrlichka@gmail.com" u="1"/>
        <s v="jelka.grdjan@gmail.com" u="1"/>
        <s v="jelena.skrbic87@gmail.com" u="1"/>
        <s v="tyna76v@gmail.com" u="1"/>
        <s v="ana3788@net.hr" u="1"/>
        <s v="karmen.karan@gmail.com" u="1"/>
        <s v="gvrpoljac@gmail.com" u="1"/>
        <s v="sonja.babic2@skole.hr" u="1"/>
        <s v="marinagalic1@gmail.com" u="1"/>
        <s v="luka.podrug@gmail.com" u="1"/>
        <s v="salopek.marija@yahoo.com" u="1"/>
        <s v="elvira.kraljev1@gmail.com" u="1"/>
        <s v="lollipopzica@gmail.com" u="1"/>
        <s v="bpiton@inet.hr" u="1"/>
        <s v="alemka.potkonjak@gmail.com" u="1"/>
        <s v="mturjak@net.hr" u="1"/>
        <s v="anabetevic@gmail.com" u="1"/>
        <s v="srecko.listes@azoo.hr" u="1"/>
        <s v="vlatkakirincic@yahoo.com" u="1"/>
        <s v="nevenka.beljak@gmail.com" u="1"/>
        <s v="vfalamic@gmail.com" u="1"/>
        <s v="bosnjak.darko@skole.hr" u="1"/>
        <s v="s.vidovic25@gmail.com" u="1"/>
        <s v="antonijarezic@gmail.com" u="1"/>
        <s v="pakiblue2@yahoo.com" u="1"/>
        <s v="ravnatelj@spogi.hr" u="1"/>
        <s v="silvijaj@mail.inet.hr" u="1"/>
        <s v="simeun.visevic@skole.hr" u="1"/>
        <s v="elis.lukic-lorencin@skole.hr" u="1"/>
        <s v="andrea.vlahek@zg.htnet.hr" u="1"/>
        <s v="dejana.varnica@gmail.com" u="1"/>
        <s v="zrnka.t@gmail.com" u="1"/>
        <s v="anka.maricevic@skole.hr" u="1"/>
        <s v="meri.juric2@skole.hr" u="1"/>
        <s v="sharry2@net.hr" u="1"/>
        <s v="iva.grzin@gmail.com" u="1"/>
        <s v="verhard@gmail.com" u="1"/>
        <s v="kristina.mijic1@skole.hr" u="1"/>
        <s v="martina.cikac13@gmail.com" u="1"/>
        <s v="sonjamedvedovic@net.hr" u="1"/>
        <s v="anitastipanovic@hotmail.com" u="1"/>
        <s v="josipa.spo@gmail.com" u="1"/>
        <s v="frlan.luka@gmail.com" u="1"/>
        <s v="nadica.kunstek@skole.hr" u="1"/>
        <s v="igor.bertosa@skole.hr" u="1"/>
        <s v="iva25bagaric@net.hr" u="1"/>
        <s v="mirelamolve@yahoo.com" u="1"/>
        <s v="kolic_e@yahoo.com" u="1"/>
        <s v="darmihal@vip.hr" u="1"/>
        <s v="vera.biocic@gmail.com" u="1"/>
        <s v="ivanuzun80@gmail.com" u="1"/>
        <s v="zrinka.zubic@gmail.com" u="1"/>
        <s v="os-molve-001@skole.t-com.hr" u="1"/>
        <s v="zvjezda.split@gmail.com" u="1"/>
        <s v="natasa.boj@skole.hr" u="1"/>
        <s v="martina.miksic@gmail.hr" u="1"/>
        <s v="nera.malbasa-kovacic@skole.hr" u="1"/>
        <s v="ankica.katic-jurela@skole.hr" u="1"/>
        <s v="ivan.bradaric@gmail.com" u="1"/>
        <s v="lidijamolnarcargonja@gmail.com" u="1"/>
        <s v="imikovic2@yahoo.de" u="1"/>
        <s v="nikolicada@gmail.com" u="1"/>
        <s v="zeljkajakopec@gmail.com" u="1"/>
        <s v="smiljka.lerga@gmail.com" u="1"/>
        <s v="pavle.naglic@zg.t-com.hr" u="1"/>
        <s v="alujanac@gmail.com" u="1"/>
        <s v="eva.horvath-zaja@skole.hr" u="1"/>
        <s v="anda.damjanovic.@skole.hr" u="1"/>
        <s v="danijela.bencuz@gmail.com" u="1"/>
        <s v="natasa.mozgon@ri.t-com.hr" u="1"/>
        <s v="durdica.zaric@inet.hr" u="1"/>
        <s v="djecji-vrtic.trogir@st.t-com.hr" u="1"/>
        <s v="yvonne.jurin@zg.t-com.hr" u="1"/>
        <s v="bozena.ivankov@gmail.com" u="1"/>
        <s v="jasnahorvat1969@gmail.com" u="1"/>
        <s v="ljubomir.car@gmail.com" u="1"/>
        <s v="petraspanovic@net.hr" u="1"/>
        <s v="jasminka.basic.zd@gmail" u="1"/>
        <s v="tatjana.cigula@email.t-com.hr" u="1"/>
        <s v="pericstela@gmail.com" u="1"/>
        <s v="katica.cvitkovic1@skole.hr" u="1"/>
        <s v="fbrusic@hotmail.com" u="1"/>
        <s v="lenka.radic@skole.hr" u="1"/>
        <s v="ranka.avramovic@vk.t-com.hr" u="1"/>
        <s v="kristina.mlinaric@zg.t-com.hr" u="1"/>
        <s v="sd.hrvatski@gmail.com" u="1"/>
        <s v="radmila.beliga@gmail.com" u="1"/>
        <s v="zlatko.bobic@zg.t-com.hr" u="1"/>
        <s v="ssivanec@email.t-com.hr" u="1"/>
        <s v="danijelasecen@gmail.com" u="1"/>
        <s v="josip_sevkusic@yahoo.com" u="1"/>
        <s v="lisjakdubravka@gmail.com" u="1"/>
        <s v="igor.bregovec@skole.hr" u="1"/>
        <s v="klasicna-gimnazija@skole.t-com.hr" u="1"/>
        <s v="gogesi@gmail.com" u="1"/>
        <s v="smhijacinta@gmail.com" u="1"/>
        <s v="gordana.novkovic@zg.t-com.hr" u="1"/>
        <s v="danica.ivkovic@skole.hr" u="1"/>
        <s v="maja.mendek@gmail.com" u="1"/>
        <s v="ivanka.klobucar@hotmail.com" u="1"/>
        <s v="vesnaspanic56@gmail.com" u="1"/>
        <s v="igor.ankh@gmail.com" u="1"/>
        <s v="marin.kozul3@zd.t-com.hr" u="1"/>
        <s v="zekraljevic@gmail.com" u="1"/>
        <s v="nasta.kos@skole.hr" u="1"/>
        <s v="vesko.nikolaus@ri.t-com.hr" u="1"/>
        <s v="silvana.forjan1@skole.hr" u="1"/>
        <s v="tonci.vuksan@skole.hr" u="1"/>
        <s v="anamarija.jukic-ivandic@zg.t-com.hr" u="1"/>
        <s v="katarina.plesa@zd.t-com.hr" u="1"/>
        <s v="suzana.krkic@skole.hr" u="1"/>
        <s v="mario.ivic@zg.t-com.hr" u="1"/>
        <s v="ivana.gurovic@skole.hr" u="1"/>
        <s v="ecija.borcic-peruza@skole.hr" u="1"/>
        <s v="momir.karin@skole.hr" u="1"/>
        <s v="anci.franko@gmail.com" u="1"/>
        <s v="vlado.mandic@skole.hr" u="1"/>
        <s v="nada.utrobicic@skole.hr" u="1"/>
        <s v="silva.vidakovic-romanic@skole.hr" u="1"/>
        <s v="ivana_repanic@yahoo.com" u="1"/>
        <s v="irena.mijandrusic@skole.hr" u="1"/>
        <s v="ves.fle.von@gmail.com" u="1"/>
        <s v="bosiljka_galenic1@net.hr" u="1"/>
        <s v="djurdjica.kasa@gmail.com" u="1"/>
        <s v="brankica.truhar@skole.hr" u="1"/>
        <s v="senka.pintaric@gmail.com" u="1"/>
        <s v="vbegic@net.amis.hr" u="1"/>
        <s v="irena.guberac-radicevic@skole.hr" u="1"/>
        <s v="ljuba.jakic@optinet.hr" u="1"/>
        <s v="ivancica.jez@skole.hr" u="1"/>
        <s v="marinajelas@net.hr" u="1"/>
        <s v="ljubomir.car@skole.hr" u="1"/>
        <s v="jadranka.kostanjcar@pu.t-com.hr" u="1"/>
        <s v="sanja2912@net.hr" u="1"/>
        <s v="trivicafrencl@gmail.com" u="1"/>
        <s v="marijan.cancarevic2@skole.hr" u="1"/>
        <s v="lida.blaha@inet.hr" u="1"/>
        <s v="zeljka.kusen@skole.hr" u="1"/>
        <s v="ivapavkovic@net.hr" u="1"/>
        <s v="adelasakradzija@yahoo.co.uk" u="1"/>
        <s v="beatricas@net.hr" u="1"/>
        <s v="taniakoren@yahoo.com" u="1"/>
        <s v="pscentariiosbj@gmail com" u="1"/>
        <s v="lukic.ivana13@gmail.com" u="1"/>
        <s v="nada.lasic@skole.hr" u="1"/>
        <s v="anavi_13@yahoo.com" u="1"/>
        <s v="frankica@net.hr" u="1"/>
        <s v="tmters@gmail.com" u="1"/>
        <s v="martinab989@gmail.com" u="1"/>
        <s v="djeciji.vrtic.marina@st.t-com.hr" u="1"/>
        <s v="ispkor.garesnica@hi.t-com.hr" u="1"/>
        <s v="zarkoberic@net.hr" u="1"/>
        <s v="vmladinov@gmail.com" u="1"/>
        <s v="alena.obradovic@yahoo.com" u="1"/>
        <s v="kresimirbermaneced@gmail.com" u="1"/>
        <s v="snje28@gmail.com" u="1"/>
        <s v="zbudos@gmail.com" u="1"/>
        <s v="zvjezdana.kulas@skole.hr" u="1"/>
        <s v="zoran.mrkalj@ka.t-com.hr" u="1"/>
        <s v="anicacordas@gmail.com" u="1"/>
        <s v="ivana.barisic85@gmail.com" u="1"/>
        <s v="ivana.savic1@skole.hr" u="1"/>
        <s v="mila.samardzija@gmail.com" u="1"/>
        <s v="os-rijeka-021@skole.t-com.hr" u="1"/>
        <s v="ravnateljica@tratincica.hr" u="1"/>
        <s v="tatjana.marsic@gmail.com" u="1"/>
        <s v="greenovka@yahoo.com" u="1"/>
        <s v="ancica.bozic@skole.hr" u="1"/>
        <s v="ella.rakovac@skole.hr" u="1"/>
        <s v="bmrosko@gmail.com" u="1"/>
        <s v="jelolejla@yahoo.com" u="1"/>
        <s v="davor.kliman@pu.t-com.hr" u="1"/>
        <s v="ksenija.romanic@po.t-com.hr" u="1"/>
        <s v="valentina_novak25@gmail.com" u="1"/>
        <s v="lady_m@vip.hr" u="1"/>
        <s v="nina2001@net.hr" u="1"/>
        <s v="maja.kolakovic@gmail.com" u="1"/>
        <s v="mivanagic@ffos.hr" u="1"/>
        <s v="durda.vugec@gmail.com" u="1"/>
        <s v="fani1111@yahoo.com" u="1"/>
        <s v="rita.raspar@gmail.com" u="1"/>
        <s v="dragec.marcinjas@gmail.com" u="1"/>
        <s v="cvalerija385@gmail.com" u="1"/>
        <s v="vhrsak0@gmail.com" u="1"/>
        <s v="acvjetovic@gmail.com" u="1"/>
        <s v="majalabaj@gmail.com" u="1"/>
        <s v="dejanica81@yahoo.com" u="1"/>
        <s v="hrvoje.musinov@skole.hr" u="1"/>
        <s v="rubilovic.marijana@gmail.com" u="1"/>
        <s v="milenagrce@gmail.com" u="1"/>
        <s v="mladenm796@gmail.com" u="1"/>
        <s v="biserka.klauzer@skole.hr" u="1"/>
        <s v="marija.klasic1@os.t-com.hr" u="1"/>
        <s v="stefica11@net.hr" u="1"/>
        <s v="vbubnjar@gmail.com" u="1"/>
        <s v="kovacevici99@gmail.com" u="1"/>
        <s v="davor.lesic@ka.t-com.hr" u="1"/>
        <s v="mirelabe@net4u.hr" u="1"/>
        <s v="dragutin.polasek@skole.hr" u="1"/>
        <s v="maja.sobak@gmail.com" u="1"/>
        <s v="gloria.tijan@skole.hr" u="1"/>
        <s v="lidija.vrbanic@gmail.com" u="1"/>
        <s v="knjiznica.osnovnaskola@gmail.com" u="1"/>
        <s v="radic.s.kristina@gmail.com" u="1"/>
        <s v="ivan.list@gmail.com" u="1"/>
        <s v="andrija.v@os.t-com.hr" u="1"/>
        <s v="sjelenakrilic@gmail.com" u="1"/>
        <s v="marijana.rogic@net.hr" u="1"/>
        <s v="hpiplovic@yahoo.com" u="1"/>
        <s v="koviljka@yahoo.com" u="1"/>
        <s v="alvijana123@gmail.com" u="1"/>
        <s v="os-vukovar-004@skole.htnet.hr" u="1"/>
        <s v="o.s.gruda-ravnatelj@du.t-com.hr" u="1"/>
        <s v="kristina.milosevic2@gmail.com" u="1"/>
        <s v="monika.greguric@skole.hr" u="1"/>
        <s v="anna.selthofer@skole.hr" u="1"/>
        <s v="sabrina3107@gmail.com" u="1"/>
        <s v="marina.zivic77@gmail.com" u="1"/>
        <s v="marija_75@windowslive.com" u="1"/>
        <s v="franka.kc@hotmail.com" u="1"/>
        <s v="marina.franjko@skole.hr" u="1"/>
        <s v="tomislav.milun1@st.htnet.hr" u="1"/>
        <s v="jurka.saban@gmail.com" u="1"/>
        <s v="mirna.jakovljevic@gmail.com" u="1"/>
        <s v="nadica55@gmail.com" u="1"/>
        <s v="ivanka.matesic@skole.hr" u="1"/>
        <s v="branka.kontosic@skole.hr" u="1"/>
        <s v="ivana.sushi@gmail.com" u="1"/>
        <s v="ksenijasuknaic@gmail.com" u="1"/>
        <s v="ivanka.buzonja@gmail.com" u="1"/>
        <s v="davorka.mihelcic@gmail.com" u="1"/>
        <s v="ivazarita@gmail.com" u="1"/>
        <s v="krijesnicaos@yahoo.com" u="1"/>
        <s v="zbanjanin@gmail.com" u="1"/>
        <s v="lidijamikulec@gmail.com" u="1"/>
        <s v="snezanamarkan@gmail.com" u="1"/>
        <s v="valerija.rogina.ufzg@gmail.com" u="1"/>
        <s v="ljgaspar@gmai.com" u="1"/>
        <s v="marija.buhin@zg.t-com.hr" u="1"/>
        <s v="zpuizina@inet.hr" u="1"/>
        <s v="anita@uchiteljica.com" u="1"/>
        <s v="edita.rogulj@zg.t-com.hr" u="1"/>
        <s v="tone_puharic@yahoo.com" u="1"/>
        <s v="nlovreni@gmail.com" u="1"/>
        <s v="kristina86hrgic@net.hr" u="1"/>
        <s v="branka.vukovski@gmail.com" u="1"/>
        <s v="zoran.matulovic@zd.t-com.hr" u="1"/>
        <s v="martinija.prgomet@skole.hr" u="1"/>
        <s v="darinka.ikic@gmail.com" u="1"/>
        <s v="obrtna@st.htnet.hr" u="1"/>
        <s v="ivanvitic@gmail.com" u="1"/>
        <s v="goge51@net.hr" u="1"/>
        <s v="ksvuksan@yahoo.com" u="1"/>
        <s v="mirela.generalic@skole.hr" u="1"/>
        <s v="jagoda.kresic@gmail.com" u="1"/>
        <s v="sanjakrstanovic@yahoo.com" u="1"/>
        <s v="sime.kosor@gmail.com" u="1"/>
        <s v="alma.suto@skole.hr" u="1"/>
        <s v="natasa.bozin1@net.hr" u="1"/>
        <s v="vesna.galambos@gmail.com" u="1"/>
        <s v="ivonapozgaj@net.hr" u="1"/>
        <s v="ljiljana.jeger@skole.hr" u="1"/>
        <s v="os-knez-mislav@st.htnet.hr" u="1"/>
        <s v="viviana@net.hr" u="1"/>
        <s v="nacha022@yahoo.co.uk" u="1"/>
        <s v="nikolina.r@gmx.com" u="1"/>
        <s v="oslukaknjiznica@yahoo.com" u="1"/>
        <s v="biserka.sinka@gmail.com" u="1"/>
        <s v="ljubica.ljubicic@skole.hr" u="1"/>
        <s v="eni.blaskovic1@skole.hr" u="1"/>
        <s v="valerija.mihac@gmail.com" u="1"/>
        <s v="kresimir.cvjetkovic@skole.hr" u="1"/>
        <s v="branka.drazic@kr.t-com.hr" u="1"/>
        <s v="vesnicapr@gmail.com" u="1"/>
        <s v="mareekovacic@gmail.com" u="1"/>
        <s v="anita.mustac@zd.t-com.hr" u="1"/>
        <s v="slavenkabarada@gmail.com" u="1"/>
        <s v="mihaela.vrbnjak@skole.hr" u="1"/>
        <s v="esmabojanic@gmail.com" u="1"/>
        <s v="marina.rudenjakl@gmail.com" u="1"/>
        <s v="nikola.antic3@skole.hr" u="1"/>
        <s v="vidakovic.dubravka@gmail.com" u="1"/>
        <s v="sunce01@net.hr" u="1"/>
        <s v="ljiljana.kruselj@pu.t-com.hr" u="1"/>
        <s v="vivjana@net.hr" u="1"/>
        <s v="ivanalalic7@gmail.com" u="1"/>
        <s v="kurilic.ivana@gmail.com" u="1"/>
        <s v="negro111@net.hr" u="1"/>
        <s v="edita.jovanovic@skole.hr" u="1"/>
        <s v="antonijagalojlic@gmail.com" u="1"/>
        <s v="anita-brigovic@net.hr" u="1"/>
        <s v="vlahovic.mira1@gmail.com" u="1"/>
        <s v="slavica.karatovic@skole.hr" u="1"/>
        <s v="maja.bertol@skole.hr" u="1"/>
        <s v="ivana.devic1@skole.hr" u="1"/>
        <s v="dforjan@gmail.com" u="1"/>
        <s v="marijana.dubravica@gmail.com" u="1"/>
        <s v="simunklar@gmail.com" u="1"/>
        <s v="ljiljana.fresl@skole.hr" u="1"/>
        <s v="bsilic47@gmail.com" u="1"/>
        <s v="daliborka.carevic@gmail.com" u="1"/>
        <s v="valentina.borscak@ri.t-com.hr" u="1"/>
        <s v="ananovak555@gmail.com" u="1"/>
        <s v="kristina.fiedler@du.t-com.hr" u="1"/>
        <s v="marijabartulin@net.hr" u="1"/>
        <s v="kmaticbe@inet.hr" u="1"/>
        <s v="yaaasnaaa@gmail.com" u="1"/>
        <s v="maja.galic@ahoo.com" u="1"/>
        <s v="celopek@gmail.com" u="1"/>
        <s v="frau.jambrek@gmail.com" u="1"/>
        <s v="kspiljak@gmail.com" u="1"/>
        <s v="sandra.vincelj.sereg@zg.t-com.hr" u="1"/>
        <s v="ivana.vujevic@yahoo.com" u="1"/>
        <s v="vimsladovic@inet.hr" u="1"/>
        <s v="silvana.krzelj@skole.hr" u="1"/>
        <s v="marija.strunje1@str.t-com.hr" u="1"/>
        <s v="vesnicalojen@gmail.com" u="1"/>
        <s v="jug.kristina@gmail.com" u="1"/>
        <s v="mirela.hevcuk@gmail.com" u="1"/>
        <s v="snjezana.kos@skole.hr" u="1"/>
        <s v="karmen.farkas@skole.hr" u="1"/>
        <s v="damir.rukavina3@sb.t-com.hr" u="1"/>
        <s v="dbiscevic@gmail.com" u="1"/>
        <s v="irena@ursulinke.hr" u="1"/>
        <s v="sestramonika@yahoo.com" u="1"/>
        <s v="jasenka.djuric@gmail.com" u="1"/>
        <s v="silvija@ndeda.com" u="1"/>
        <s v="ines.popovic@skole.hr" u="1"/>
        <s v="ivan.datkovic1@skole.hr" u="1"/>
        <s v="josip.cunko@skole.hr" u="1"/>
        <s v="lidija.cavka@gmail.com" u="1"/>
        <s v="mirjanaalijagic@post.t-com.hr" u="1"/>
        <s v="jo.puljiz@gmail.com" u="1"/>
        <s v="jasminka.cupic@zg.t-com.hr" u="1"/>
        <s v="milica.vlainic@skole.hr" u="1"/>
        <s v="mzadil1@gmail.com" u="1"/>
        <s v="teutafrancetic@gmail.com" u="1"/>
        <s v="myway775@gmail.com" u="1"/>
        <s v="vesnapoljak@yahoo.com" u="1"/>
        <s v="sanja.kvaternik-hren@skole.hr" u="1"/>
        <s v="mirela.glavnik_vz@live.com" u="1"/>
        <s v="lili0107@net.hr" u="1"/>
        <s v="jelenah3108@gmail.com" u="1"/>
        <s v="brankap.mme@gmail.com" u="1"/>
        <s v="kalimero505@hotmail.com" u="1"/>
        <s v="irena.novarlic@gmail.com" u="1"/>
        <s v="karmela.pavalic@zg.t-com.hr" u="1"/>
        <s v="mirta.lulic71@gmail.com" u="1"/>
        <s v="ivana.hanzekovic@gmail.com" u="1"/>
        <s v="marabradanovic5@gmail.com" u="1"/>
        <s v="baricvesna@gmail.com" u="1"/>
        <s v="agneza.ivancic@skolenet.hr" u="1"/>
        <s v="darkasteko@gmail.com" u="1"/>
        <s v="ivanokolic@yahoo.com" u="1"/>
        <s v="kjneferovic@gmail.com" u="1"/>
        <s v="emina.baricevic@skole.hr" u="1"/>
        <s v="natasa.jakob@skole.hr" u="1"/>
        <s v="evelina.majcan-lenic@skole.hr" u="1"/>
        <s v="majakozmar@gmail.com" u="1"/>
        <s v="brankica.hercigonja@skole.hr" u="1"/>
        <s v="marina.tkalcec@pu.t-com.hr" u="1"/>
        <s v="rankat@post.com" u="1"/>
        <s v="ivapetric1@yahoo.com" u="1"/>
        <s v="sabrina.krt@skole.hr" u="1"/>
        <s v="brankacovic@yahoo.com" u="1"/>
        <s v="jasnaliv@gmail.com" u="1"/>
        <s v="rvitmans@gmail.com" u="1"/>
        <s v="marijakicic69@gmail.com" u="1"/>
        <s v="gordana.vuk4@gmail.com" u="1"/>
        <s v="dragica-kokotovic@net.hr" u="1"/>
        <s v="zuza.gotesman@gmail.com" u="1"/>
        <s v="bojanaknezevic@hotmail.com" u="1"/>
        <s v="vladevuksic@hotmail.com" u="1"/>
        <s v="tsmeznar@gmail.com" u="1"/>
        <s v="jvincetic@gmail.com" u="1"/>
        <s v="irena.turjak@gmail.com" u="1"/>
        <s v="silvijadimcevski@gmail.com" u="1"/>
        <s v="vlado.filic@skole.hr" u="1"/>
        <s v="tihomir.benke@os.t-com.hr" u="1"/>
        <s v="nani0001@yahoo.com" u="1"/>
        <s v="hrvoje.negovec@vip.hr" u="1"/>
        <s v="ivan.stanojevic.grcar@ri.t-com.hr" u="1"/>
        <s v="duda22@gmail.com" u="1"/>
        <s v="katja.bajic@optinet.hr" u="1"/>
        <s v="elena.rabak@gmail.com" u="1"/>
        <s v="ruzica.rebrovic-habek@skole.hr" u="1"/>
        <s v="ssaltovic@gmail.com" u="1"/>
        <s v="doris.grbac@pu.t-com.hr" u="1"/>
        <s v="silvija.kosec@ck.t-com.hr" u="1"/>
        <s v="marijanamarkulin@net.hr" u="1"/>
        <s v="skarjj@net.hr" u="1"/>
        <s v="dagana.zoric1@skole.hr" u="1"/>
        <s v="kresimir.marijanovic@vk.t-com.hr" u="1"/>
        <s v="nikolina.zugec-lujic@skole.hr" u="1"/>
        <s v="snjezana.lakner@gmail.com" u="1"/>
        <s v="ahatadi@gmail.com" u="1"/>
        <s v="zoran.pazman2@ck.htnet.hr" u="1"/>
        <s v="jelena2708@yahoo.com" u="1"/>
        <s v="shalom-ab@net.hr" u="1"/>
        <s v="andriana.un@gmail.com" u="1"/>
        <s v="josipa.banic@skole.hr" u="1"/>
        <s v="dusanka.novak@ets.hr" u="1"/>
        <s v="sanja.sertic3@skole.hr" u="1"/>
        <s v="dijana.salaj.krasovec@gmail.co" u="1"/>
        <s v="borislava.dokic@skole.hr" u="1"/>
        <s v="jelicads@net.hr" u="1"/>
        <s v="bozica_jelakovic@yahoo.com" u="1"/>
        <s v="nina.simunovic@gmail.com" u="1"/>
        <s v="mivankovic75@gmail.com" u="1"/>
        <s v="martina.melnjak@skole.hr" u="1"/>
        <s v="franciska.pljesa@skole.hr" u="1"/>
        <s v="senka.mrse66@gmail.com" u="1"/>
        <s v="idinjar@net.amis.hr" u="1"/>
        <s v="anela.serdar.pasalic@gs.t-com.hr" u="1"/>
        <s v="macek.suzana@gmail.com" u="1"/>
        <s v="jojo412@net.hr" u="1"/>
        <s v="ljiljana.ajdukovic@yahoo.com" u="1"/>
        <s v="marijana.karacic@skole.hr" u="1"/>
        <s v="monikamiskic@net.hr" u="1"/>
        <s v="sanja.lukic@ri.t-com.hr" u="1"/>
        <s v="gbosnar@gmail.com" u="1"/>
        <s v="jasmina@svijet-sauna.hr" u="1"/>
        <s v="marija.brezac@yahoo.com" u="1"/>
        <s v="melita.strikic@skole.hr" u="1"/>
        <s v="matilda.kojundzic@gmail.com" u="1"/>
        <s v="ljiljana.mitic551@gmail.com" u="1"/>
        <s v="alfborka@yahoo.com" u="1"/>
        <s v="dragana.butkovic@skole.hr" u="1"/>
        <s v="marina.milkovic@gmail.com" u="1"/>
        <s v="martina.kisparcina@gmail.com" u="1"/>
        <s v="tamara.breznicar-talan@vz.t-com.hr" u="1"/>
        <s v="natasa.perkovic@gmail.com" u="1"/>
        <s v="vuletas@net.hr" u="1"/>
        <s v="lidija.kustro@gmail.com" u="1"/>
        <s v="drazenka.obucina@gmail.com" u="1"/>
        <s v="suncica@mail.inet.hr" u="1"/>
        <s v="martina.razum18@gmail.com" u="1"/>
        <s v="robert.gortan@skole.hr" u="1"/>
        <s v="danijela.persic@skole.hr" u="1"/>
        <s v="ljiljana.majnaric1@gmail.com" u="1"/>
        <s v="marija.jr44@gmail.com" u="1"/>
        <s v="evica.tihomirovic@zg.t-com.hr" u="1"/>
        <s v="tomebasic73@gmail.com" u="1"/>
        <s v="jasna.pastuovic@gmail.com" u="1"/>
        <s v="bernarda.malic@skole.hr" u="1"/>
        <s v="matilda.tripalo@bj.t-com.hr" u="1"/>
        <s v="vesnagrub@gmail.com" u="1"/>
        <s v="marica.panic@skole.hr" u="1"/>
        <s v="nikolinacuk1@net.hr" u="1"/>
        <s v="crna5@net.hr" u="1"/>
        <s v="hasan.vesna@gmail.com" u="1"/>
        <s v="darkoprskalo@gmail.com" u="1"/>
        <s v="vesna.drmic@hi.t-com.hr" u="1"/>
        <s v="mirjana.mikulic@skole.hr" u="1"/>
        <s v="dorotea.buntak@hi.t-com.hr" u="1"/>
        <s v="vrtic@medobrundo.hr" u="1"/>
        <s v="ivankakljucec@gmail.com" u="1"/>
        <s v="gabrijela.rakhel@gmail.com" u="1"/>
        <s v="lucijan.kosor@vip.hr" u="1"/>
        <s v="jovanka.zivanovic@skole.hr" u="1"/>
        <s v="t.buvinic@yahoo.com" u="1"/>
        <s v="os-zagreb-023@skole.tcom" u="1"/>
        <s v="jurickiana@gmail.com" u="1"/>
        <s v="martina.dujmovic@gmail.com" u="1"/>
        <s v="kristina.pravica@zg.t-com.hr" u="1"/>
        <s v="sabic_ana@yahoo.com" u="1"/>
        <s v="suncica.hunjet@gmail.com" u="1"/>
        <s v="sstaresec@gmail.com" u="1"/>
        <s v="kristina.sisko@gmail.com" u="1"/>
        <s v="dubravkadespoja@gmail.com" u="1"/>
        <s v="zlatko.jakopanec@skole.hr" u="1"/>
        <s v="ivana.gugic1@skole.hr" u="1"/>
        <s v="ingrid.slosar@ri.htnet.hr" u="1"/>
        <s v="d_obajdin@yahoo.com" u="1"/>
        <s v="tatjan.tomek@inet.hr" u="1"/>
        <s v="milenavorkapic@msn.com" u="1"/>
        <s v="sanja.lukic4@skole.hr" u="1"/>
        <s v="izavisic85@gmail.com" u="1"/>
        <s v="tihana.cocic-butina@skole.hr" u="1"/>
        <s v="dubravka.curzik@os-fkfrankopana-os.skole.hr" u="1"/>
        <s v="lucija.crljen2@skole.hr" u="1"/>
        <s v="tanja.vukas@skole.hr" u="1"/>
        <s v="ivabaraba@yahoo.com" u="1"/>
        <s v="gordana.vuk6@gmail.com" u="1"/>
        <s v="mariot@mediterraneo.hr" u="1"/>
        <s v="ivana.alebic@yahoo.com" u="1"/>
        <s v="albina.raguz@skole.hr" u="1"/>
        <s v="ankica.zebic@skole.hr" u="1"/>
        <s v="nata.gobin@gmail.com" u="1"/>
        <s v="snjezanabenkovic1@gmail.com" u="1"/>
        <s v="andrijana.lepan@gmail.com" u="1"/>
        <s v="ss-sisak-507@kole.htnet.hr" u="1"/>
        <s v="sanja.telebar@gmail.com" u="1"/>
        <s v="draganmalnar@gmail.com" u="1"/>
        <s v="anita.dasek@skole.hr" u="1"/>
        <s v="kim.dzananovic@gmail.com" u="1"/>
        <s v="zdenka.turkalj-cohilj@skole.hr" u="1"/>
        <s v="zvurm@hi.t-com.hr" u="1"/>
        <s v="vanja.skrobica@st.htnet,hr" u="1"/>
        <s v="vesna.borzic@optinet.hr" u="1"/>
        <s v="marijana.jandrasek@gmail.com" u="1"/>
        <s v="slavko.milakovic@email.t-com.hr" u="1"/>
        <s v="aneri25@gmail.com" u="1"/>
        <s v="vera.kuzmanovic@skole.hr" u="1"/>
        <s v="kozinec.marina@gmail.com" u="1"/>
        <s v="vesna.panic@os-treca-ck.skole.hr" u="1"/>
        <s v="dragica.lucic2@skole.hr" u="1"/>
        <s v="lucija.matjacic@gmail.com" u="1"/>
        <s v="gordana.majnaric-janes@skole.hr" u="1"/>
        <s v="naglicvalentina@gmail.com" u="1"/>
        <s v="miroslav.klobucar@skole.hr" u="1"/>
        <s v="jasna.izakovic@skole.hr" u="1"/>
        <s v="busija.ivana@gmail.com" u="1"/>
        <s v="erika.sporcic@pu.t-com.hr" u="1"/>
        <s v="zdenka.matijakovic@skole.hr" u="1"/>
        <s v="andreja.klen@skole.hr" u="1"/>
        <s v="lovorka.levak@skole.hr" u="1"/>
        <s v="sstamenkovic@gmail.com" u="1"/>
        <s v="uzelac.nikolina@yahoo.com" u="1"/>
        <s v="silva.strnad.jerbic@gmail.com" u="1"/>
        <s v="tajana.petrina@skole.hr" u="1"/>
        <s v="riemico@gmail.com" u="1"/>
        <s v="dragana.zupan@gmail.com" u="1"/>
        <s v="madzarevic.martina@gmail.com" u="1"/>
        <s v="matijevic.ana@net.hr" u="1"/>
        <s v="vesna.rogic54@gmail.com" u="1"/>
        <s v="msalije@gmail.com" u="1"/>
        <s v="ivapokos@yahoo.com" u="1"/>
        <s v="stanka.provic@skole.hr" u="1"/>
        <s v="mirelaivencevic@yahoo.com" u="1"/>
        <s v="zec.monika@yahoo.com" u="1"/>
        <s v="gorjana.marnika@skole.hr" u="1"/>
        <s v="majapcelica1@hotmail.com" u="1"/>
        <s v="sime.vukic1@os-privlaka.skole.hr" u="1"/>
        <s v="kata.milic@skole.hr" u="1"/>
        <s v="iskra.seremet@net.hr" u="1"/>
        <s v="vesna.brlek@skole.hr" u="1"/>
        <s v="slave.parac@os-smiljevac-zd.skole.hr" u="1"/>
        <s v="dv.zrno.kozari.bok@t-com.hr" u="1"/>
        <s v="bando.irena@gmail.com" u="1"/>
        <s v="herceg.lila@gmail.com" u="1"/>
        <s v="csmatija@gmail.com" u="1"/>
        <s v="zdravka.hladki@skole.hr" u="1"/>
        <s v="nikola_livaja1@net.hr" u="1"/>
        <s v="vesna.pavkovic-doncevic@skole.hr" u="1"/>
        <s v="evelina.sankovic@skole.hr" u="1"/>
        <s v="mhasanec@gmail.com" u="1"/>
        <s v="ruza.babic@os-amihanovic-batrina.skole.hr" u="1"/>
        <s v="darinkalovric@gmail.com" u="1"/>
        <s v="divna.coric@skole.hr" u="1"/>
        <s v="marinko.franolic@ri.t-com.hr" u="1"/>
        <s v="andreja.kartelo-nekic@skole.hr" u="1"/>
        <s v="vera.isek@gmail.com" u="1"/>
        <s v="smirna79@gmail.com" u="1"/>
        <s v="lnatasa@net.hr" u="1"/>
        <s v="nivestipcic@gmail.com" u="1"/>
        <s v="snjezanadugic1@net.hr" u="1"/>
        <s v="ivana.zemunik@email.t-com.hr" u="1"/>
        <s v="bozica_sebek@net.hr" u="1"/>
        <s v="milena.kolarec@skole.hr" u="1"/>
        <s v="sanja.jakovljevicrogic@inet.hr" u="1"/>
        <s v="bdadic@gmail.com" u="1"/>
        <s v="ana.mlinar4@gmail.com" u="1"/>
        <s v="ivanka.bracevic@vip.hr" u="1"/>
        <s v="sandra.sau7@gmail.com" u="1"/>
        <s v="teanovakovic@gmail.com" u="1"/>
        <s v="bulaja.martina@gmail.com" u="1"/>
        <s v="helena.pejic@gmail.com" u="1"/>
        <s v="vesna.steficar@skole.hr" u="1"/>
        <s v="davor.gagro@zg.t-com.hr" u="1"/>
        <s v="matko.granic@yahoo.com" u="1"/>
        <s v="zeljka.dumicic@skole.hr" u="1"/>
        <s v="horvatdubravka@gmail.com" u="1"/>
        <s v="tatjana.somer@gmail.com" u="1"/>
        <s v="brankica.murk@gmail.com" u="1"/>
        <s v="ankica.matejas@zg.htnet.hr" u="1"/>
        <s v="pmihanovic@gmail.com" u="1"/>
        <s v="vera.pšetrovecki@gmail.com" u="1"/>
        <s v="matija1981@gmail.com" u="1"/>
        <s v="suzana.gazdic@gmail.com" u="1"/>
        <s v="tos-ravnatelj@email.t-com.hr; francablandini@yahoo.it" u="1"/>
        <s v="biljeskkov@gmail.com" u="1"/>
        <s v="vlatka.vujcic@skole.hr" u="1"/>
        <s v="josipavuckovic@yahoo.com" u="1"/>
        <s v="iva.vlah@skole.hr" u="1"/>
        <s v="valentina.glavica@zg.t-com.hr" u="1"/>
        <s v="marina.biljanovic@skole.hr" u="1"/>
        <s v="darina.orlic@gmail.com" u="1"/>
        <s v="irena.bratulic@gmail.com" u="1"/>
        <s v="ivana.brozicevic@skole.hr" u="1"/>
        <s v="ivanat55@gmail.com" u="1"/>
        <s v="nevzupan@xnet.hr" u="1"/>
        <s v="mmare.zmaj@gmail.com" u="1"/>
        <s v="kristina.peterlik@skole.hr" u="1"/>
        <s v="os-galovac@zd.t-com.hr" u="1"/>
        <s v="tatjana.miklez@skole.hr" u="1"/>
        <s v="mivanisic@hotmail.com" u="1"/>
        <s v="ivana.vladilo@gmail.com" u="1"/>
        <s v="nella.lella@gmail.com" u="1"/>
        <s v="mara.pavisic@skole.hr" u="1"/>
        <s v="ps.drvenik@gmail.com" u="1"/>
        <s v="sandramihalic@yahoo.com" u="1"/>
        <s v="rihtaric@inet.hr" u="1"/>
        <s v="robertrobicoric@gmail.com" u="1"/>
        <s v="cindric_domagoj@yahoo.com" u="1"/>
        <s v="nspehnjak@yahoo.com" u="1"/>
        <s v="kresimir.bilic1@skole.hr" u="1"/>
        <s v="darko.stimac@skole.hr" u="1"/>
        <s v="martina28@net.hr" u="1"/>
        <s v="silvana.glavicic@email.t-com.hr" u="1"/>
        <s v="lucija.skiljan@skole.hr" u="1"/>
        <s v="mirelamiljan1@net.hr" u="1"/>
        <s v="milena.blazicknez@gmail.com" u="1"/>
        <s v="fightclub277@gmail.com" u="1"/>
        <s v="ninnamikolaj@gmail.com" u="1"/>
        <s v="hrvoje.stefanec87@gmail.com" u="1"/>
        <s v="bernahecek@yahoo.com" u="1"/>
        <s v="andrea.dobranic@gmail.com" u="1"/>
        <s v="radoslav.dojcinovic@skole.hr" u="1"/>
        <s v="zivko.bulat@skole.hr" u="1"/>
        <s v="mirela.belancic@dv-sopot.hr" u="1"/>
        <s v="snjezana.buljeta@skole.hr" u="1"/>
        <s v="katarina.jozic@eurco.hr" u="1"/>
        <s v="ninamatijasevic@yahoo.com" u="1"/>
        <s v="mmacolic@gmail.com" u="1"/>
        <s v="zfort@net.hr" u="1"/>
        <s v="ljmajic@gmail.com" u="1"/>
        <s v="maja.juric-babaja@skole.hr" u="1"/>
        <s v="ivana0301@net.hr" u="1"/>
        <s v="gordana.rokolj@skole.hr" u="1"/>
        <s v="andrijana.petrovic1@skole.hr" u="1"/>
        <s v="zarko.paukovic@sk.t-com.hr" u="1"/>
        <s v="suzana.krpan1@skole.hr" u="1"/>
        <s v="silvija.balent@kc.htnet.hr" u="1"/>
        <s v="blazajavor@yahoo.com" u="1"/>
        <s v="mirta.rilko@gmail.com" u="1"/>
        <s v="ivajurasek@gmail.com" u="1"/>
        <s v="marija.kostic@skole.hr" u="1"/>
        <s v="pericavukasovic@net.hr" u="1"/>
        <s v="svjetlana05@gmail.com" u="1"/>
        <s v="esterinaolujic@net.hr" u="1"/>
        <s v="ivan.troselj1@skole.hr" u="1"/>
        <s v="sanja.pejcic@skole.hr" u="1"/>
        <s v="ruzica.gulam@skole.hr" u="1"/>
        <s v="snjezana.kegel@gmail.com" u="1"/>
        <s v="biljana.fluka@email.t-com.hr" u="1"/>
        <s v="mimilova@inet.hr" u="1"/>
        <s v="marina.goles@skole.hr" u="1"/>
        <s v="miros28@net.hr" u="1"/>
        <s v="huanavodanovic@yahoo.com" u="1"/>
        <s v="karmen.milevoj-diminic@skole.hr" u="1"/>
        <s v="mlicul@xnet.hr" u="1"/>
        <s v="liliput-trpinja032@net.hr" u="1"/>
        <s v="dijana@exit-info.net" u="1"/>
        <s v="ivana.dapic@skole.hr" u="1"/>
        <s v="katarina.belancic@gmail.com" u="1"/>
        <s v="zdenkaxy@net.hr" u="1"/>
        <s v="snjezana.smiljic@zg.t-com.hr" u="1"/>
        <s v="tihanae@gmail.com" u="1"/>
        <s v="ivonabiocicmandic@email.htnet.hr" u="1"/>
        <s v="franka.mikulandra@zg.t-com.hr" u="1"/>
        <s v="tea.tkalcec@ri.t-com.hr" u="1"/>
        <s v="ivana.vitaljic@gmail.com" u="1"/>
        <s v="ivanka.ivancic@yahoo.com" u="1"/>
        <s v="alen.vokas@skole.hr" u="1"/>
        <s v="dijana.jaska@ri.t-com.hr" u="1"/>
        <s v="marijana.kovacic@skole.hr" u="1"/>
        <s v="poljakslavko@gmail.com" u="1"/>
        <s v="gmagovac@yahoo.com" u="1"/>
        <s v="dubravka.zazar@zg.htnet.hr" u="1"/>
        <s v="mia.mihaljevic@ri.t-com.hr" u="1"/>
        <s v="stipan.prce@gimnazija-metkovic.com" u="1"/>
        <s v="msoldic@inet.hr" u="1"/>
        <s v="ksenija.medini@zd.t-com.hr" u="1"/>
        <s v="inam.sb@gmail.com" u="1"/>
        <s v="frbe0110@gmail.com" u="1"/>
        <s v="ljiljanagodinic@net.hr" u="1"/>
        <s v="mirjana.milinovic@bj.htnet.hr" u="1"/>
        <s v="glavna.sestra@vrtic-savica.hr" u="1"/>
        <s v="lleo92@msn.com" u="1"/>
        <s v="sanjin13@post.t-com.hr" u="1"/>
        <s v="ivana.mijatovic10@skole.hr" u="1"/>
        <s v="drbura@net.hr" u="1"/>
        <s v="miletarg@gmail.com" u="1"/>
        <s v="biljana.bertic@gmail.com" u="1"/>
        <s v="piroska.lakatos63@gmail.com" u="1"/>
        <s v="katarina.dobrenic@sk.t-com.hr" u="1"/>
        <s v="tomislav.sulc1@skole.hr" u="1"/>
        <s v="eva.horvat3@skole.hr" u="1"/>
        <s v="os.-cabar-001@skole.t-com.hr" u="1"/>
        <s v="dalibor_tominac@net.hr" u="1"/>
        <s v="mtmarina824@gmail.com" u="1"/>
        <s v="marina.markic@skole.hr" u="1"/>
        <s v="protrkaivana@yahoo.com" u="1"/>
        <s v="mbosnic@net.hr" u="1"/>
        <s v="sndrmaletic@yahoo.com" u="1"/>
        <s v="ljiljana.hrastar@skole.hr" u="1"/>
        <s v="ilija.nikolic@skole.hr" u="1"/>
        <s v="kristina.herega@skole.hr" u="1"/>
        <s v="ivicausljebrkazd@net.hr" u="1"/>
        <s v="natasakljaic@yahoo.com" u="1"/>
        <s v="bjanka.skocic08@net.hr" u="1"/>
        <s v="gfable66@net.hr" u="1"/>
        <s v="zeljka.padovan@skole.hr" u="1"/>
        <s v="lillyg@net.hr" u="1"/>
        <s v="milkimi@net.hr" u="1"/>
        <s v="zvonko.ranogajec1@ka.t-com.hr" u="1"/>
        <s v="bozena.sustic@skole.hr" u="1"/>
        <s v="nada.sijarto@net.hr" u="1"/>
        <s v="andro.mrsic@os.t-com.hr" u="1"/>
        <s v="ivanka.budimir@gmail.com" u="1"/>
        <s v="sanjajs@gmail.com" u="1"/>
        <s v="abralic@yahoo.com" u="1"/>
        <s v="tseletko@yahoo.com" u="1"/>
        <s v="slavoljub.calic@net.hr" u="1"/>
        <s v="s.garacic@gmail.com" u="1"/>
        <s v="os-podturen-ravnatelj@ck.htnet.hr" u="1"/>
        <s v="nadacakicd@net.hr" u="1"/>
        <s v="zeljka.cacic@inbox.com" u="1"/>
        <s v="jasna.peklic@zg.t-com.hr" u="1"/>
        <s v="janjamikicjanjic@net.hr" u="1"/>
        <s v="erna.varga@gmail.com" u="1"/>
        <s v="slaven.imre@gmail.com" u="1"/>
        <s v="martina.palosika@gmail.com" u="1"/>
        <s v="alen.jakobovic@gmail.com" u="1"/>
        <s v="i.vujevasmilovic@gmail.com" u="1"/>
        <s v="bpacalat@gmail.com" u="1"/>
        <s v="gcrvak@gmail.com" u="1"/>
        <s v="elizabeta.matkovic@gmail.com" u="1"/>
        <s v="mih.marijan@gmail.com" u="1"/>
        <s v="mirta.gagro@skole.hr" u="1"/>
        <s v="psihologinja@vrtic-savica.hr" u="1"/>
        <s v="karmen.novakovic@ka.t-com.hr" u="1"/>
        <s v="lidija.sostarko@gmail.com" u="1"/>
        <s v="djecji.vrtic.savica@zg.t-com.hr" u="1"/>
        <s v="iva@rovinj.net" u="1"/>
        <s v="nikolina.trubic@inet.hr" u="1"/>
        <s v="mm101210@hotmail.com" u="1"/>
        <s v="fer.odgoitelji@gmail.com" u="1"/>
        <s v="ljiljana.zrno.zg@gmail.com" u="1"/>
        <s v="snjezana.cubelic@skole.hr" u="1"/>
        <s v="bcrvenko@net.hr" u="1"/>
        <s v="akarin@inet.hr" u="1"/>
        <s v="inescvek@gmail.com" u="1"/>
        <s v="ana.kolar3@skole.hr" u="1"/>
        <s v="sime_zupcic@yahoo.com" u="1"/>
        <s v="tatjana71@yahoo.com" u="1"/>
        <s v="jelena-djurkovic@hotmail.com" u="1"/>
        <s v="fcarevic@gmail.com" u="1"/>
        <s v="cetinska4@gmail.com" u="1"/>
        <s v="karmela.tandaric@skole.hr" u="1"/>
        <s v="vceskovic@gmail.com" u="1"/>
        <s v="kristina.ribaric@yahoo.com" u="1"/>
        <s v="maja.dronk@skole.hr" u="1"/>
        <s v="ljpetrinec@gmail.com" u="1"/>
        <s v="mslavicek@yahoo.com" u="1"/>
        <s v="leli.ivicevic1@gmail.com" u="1"/>
        <s v="mmaximiliana@gmail.com" u="1"/>
        <s v="ljeto@post.t-com.hr" u="1"/>
        <s v="vesna.matak@os-vnazora-vk.skole.hr" u="1"/>
        <s v="vsalopek@yahoo.com" u="1"/>
        <s v="lspiljar@gmail.com" u="1"/>
        <s v="zlatkotopic@gmail.com" u="1"/>
        <s v="vrtic.lipovljani@gmail.com" u="1"/>
        <s v="tihomir.topolnjak@gmail.com" u="1"/>
        <s v="darija.kirinec@skole.hr" u="1"/>
        <s v="inge.bego@du.t-com.hr" u="1"/>
        <s v="vedran.voborski@gmail.com" u="1"/>
        <s v="nada.glavan@skole.hr" u="1"/>
        <s v="natasa.ostojic66@gmail.com" u="1"/>
        <s v="valerija.baran@gmail.com" u="1"/>
        <s v="barbaramesaric@net.hr" u="1"/>
        <s v="danijela.meic1@skole.hr" u="1"/>
        <s v="os-koprivnica-002@skole.t-com.hr" u="1"/>
        <s v="mihaeladumbovic@gmail.com" u="1"/>
        <s v="anita.etno@gmail.com" u="1"/>
        <s v="gordana.pek@gmail.com" u="1"/>
        <s v="bijelicdanijela@yahoo.com" u="1"/>
        <s v="tticic1@gmail.com" u="1"/>
        <s v="nenad.cvijanovic@skole.hr" u="1"/>
        <s v="vburusic@gmail.com" u="1"/>
        <s v="babic.darko2@zd.t-com.hr" u="1"/>
        <s v="kcrljen@net.hr" u="1"/>
        <s v="bakran.marijana@gmail.com" u="1"/>
        <s v="vminarik@net.hr" u="1"/>
        <s v="renata.spehar@bj.t-com.hr" u="1"/>
        <s v="dsaric34@gmail.com" u="1"/>
        <s v="v.golubic@hotmail.com" u="1"/>
        <s v="mirela3@net.hr" u="1"/>
        <s v="vlatko.raguz@du.t-com.hr" u="1"/>
        <s v="deny.svircic@skole.hr" u="1"/>
        <s v="bogadiivana8@gmail.com" u="1"/>
        <s v="ana@nobis.hr" u="1"/>
        <s v="mamicadidi@gmail.com" u="1"/>
        <s v="ewa0708@gmail.com" u="1"/>
        <s v="visnja.fatiga@gmail.com" u="1"/>
        <s v="slozancic@gmail" u="1"/>
        <s v="k.merkl@freemail.hu" u="1"/>
        <s v="predrag.breznicar@gmail.com" u="1"/>
        <s v="anita.vrzogic@skole.hr" u="1"/>
        <s v="biba_djk@hotmail.com" u="1"/>
        <s v="mirela.sunda@skole.hr" u="1"/>
        <s v="olivera.olivera@hi.t-com.hr" u="1"/>
        <s v="nikica.s@hotmail.com" u="1"/>
        <s v="josipa.jurcic@skole.hr" u="1"/>
        <s v="ttskarec@gmail.com" u="1"/>
        <s v="vinka.kutlesa@gmail.com" u="1"/>
        <s v="nhodalj@hotmail.com" u="1"/>
        <s v="sanda.sogolj@gmail.com" u="1"/>
        <s v="matilda.sokcevic@skole.hr" u="1"/>
        <s v="mario.hranj@skole.hr" u="1"/>
        <s v="weddran@gmail.com" u="1"/>
        <s v="ankicabratko@gmail.com" u="1"/>
        <s v="nikodicz@net.hr" u="1"/>
        <s v="karmela.tomasevic@gmail.com" u="1"/>
        <s v="doremi.mirela@gmail.com" u="1"/>
        <s v="miodrag.popovic@skole.hr" u="1"/>
        <s v="franjo.veljacic@skole.hr" u="1"/>
        <s v="selak.ana@gmail.com" u="1"/>
        <s v="i_vrcek@net.hr" u="1"/>
        <s v="ivanaske@gmail.com" u="1"/>
        <s v="saritapetanipanza@gmail.com" u="1"/>
        <s v="marijana.andric.vk@gmail.com" u="1"/>
        <s v="natasastojanovic05@yahoo.com" u="1"/>
        <s v="mnikolic@mioc.hr" u="1"/>
        <s v="ozren.macek@gmail.com" u="1"/>
        <s v="eugenenovakovic@gmail.com" u="1"/>
        <s v="nhstanic@gmail.com" u="1"/>
        <s v="jozo.kristek@skole.hr" u="1"/>
        <s v="anka.stepic@skole.hr" u="1"/>
        <s v="suzanazidar8@gmail.com" u="1"/>
        <s v="zvonimir.cerepinko@vt.t-com.hr" u="1"/>
        <s v="dcernac@yahoo.it" u="1"/>
        <s v="zsrsen16@net.hr" u="1"/>
        <s v="os-august-cesarec@vt.htnet.hr" u="1"/>
        <s v="skelinsj@gmail.com" u="1"/>
        <s v="dubravkanovarlic@yahoo.com" u="1"/>
        <s v="anita.sango@skole.hr" u="1"/>
        <s v="anahitrec@gmail.com" u="1"/>
        <s v="jasna.sprem@skole.hr" u="1"/>
        <s v="iva.duspara@gmail.com" u="1"/>
        <s v="bvrdolj@net.hr" u="1"/>
        <s v="marija.milevoj@skole.hr" u="1"/>
        <s v="liliabatel@gmail.com" u="1"/>
        <s v="natalija.kusenic@gmail.com" u="1"/>
        <s v="dubravka.dabro@skole.hr" u="1"/>
        <s v="ivavukov@gmail.com" u="1"/>
        <s v="anajurcic2@gmail.com" u="1"/>
        <s v="viktorkinkela@gmail.com" u="1"/>
        <s v="mirjana.grabar-kruljac@medskvz.org" u="1"/>
        <s v="dijana.sankovic@gmail.com" u="1"/>
        <s v="emilija.cuculic@ri.t-com.hr" u="1"/>
        <s v="os-krapinske-toplice-002@skole.t-com.hr" u="1"/>
        <s v="os-bjelovar-005@skole.t-com.hr" u="1"/>
        <s v="anita.sutlovic@si.htnet.hr" u="1"/>
        <s v="marija.sebek@kole.hr" u="1"/>
        <s v="vrticpazin@optinet.hr" u="1"/>
        <s v="becika.mala@gmail.com" u="1"/>
        <s v="anavicicnavi@yahoo.com" u="1"/>
        <s v="brakusdagda@gmail.com" u="1"/>
        <s v="marta.gaspar1@skole.hr" u="1"/>
        <s v="miljenka.bujas@gmail.com" u="1"/>
        <s v="milamirkovic@yahoo.com" u="1"/>
        <s v="ivanak.kovacic23@skole.hr" u="1"/>
        <s v="jasna.zidaric@skole.hr" u="1"/>
        <s v="jadranka.stojiljkovi@gmail.com" u="1"/>
        <s v="milenasavic5@gmail.com" u="1"/>
        <s v="altasojat@inet.hr" u="1"/>
        <s v="marija.zadravec@skole.hr" u="1"/>
        <s v="srsmar@gmail.com" u="1"/>
        <s v="dajana.babli@gmail.com" u="1"/>
        <s v="slavica.hudak@dv-sopot.hr" u="1"/>
        <s v="ivanasimunickrklec@yahoo.com" u="1"/>
        <s v="drazen.hizman@gmail.com" u="1"/>
        <s v="renato.djikic@hotmail.com" u="1"/>
        <s v="vkatuse@gmail.com" u="1"/>
        <s v="ivan.troselj1@ss-abarca-crikvenica.skole.hr" u="1"/>
        <s v="smiljana.popovic@gmail.com" u="1"/>
        <s v="niksa254@gmail.com" u="1"/>
        <s v="narcisa.skvorc@gmail.com" u="1"/>
        <s v="snjezana.peric.87@gmail.com" u="1"/>
        <s v="tamara.valcic@zg.t-com.hr" u="1"/>
        <s v="paula.pretkovic@t-com.st.hr" u="1"/>
        <s v="jadranka.ivetic-radetic@skole.hr" u="1"/>
        <s v="ana.majic@sk.t-com.hr" u="1"/>
        <s v="nada.golic@gmail.com" u="1"/>
        <s v="glorija.colic@skole.hr" u="1"/>
        <s v="irena_59@yahoo.com" u="1"/>
        <s v="ravnateljica@os-stenjevec.htnet.hr" u="1"/>
        <s v="emanuelakoraca@gmail.com" u="1"/>
        <s v="tvrtco@gmail.com" u="1"/>
        <s v="jljubass@gmail.com" u="1"/>
        <s v="drazen.zrile86@gmail.com" u="1"/>
        <s v="tanja2209@gmail.com" u="1"/>
        <s v="sanja34@gmail.com" u="1"/>
        <s v="elena_kosuljandic@hotmail.com" u="1"/>
        <s v="anja.rajcevic@skole.hr" u="1"/>
        <s v="radenka.juric@skole.hr" u="1"/>
        <s v="atila.listovic@skole.hr" u="1"/>
        <s v="natasa.posavec21@gmail.com" u="1"/>
        <s v="ivan.vuksanovic@sb.htnet.hr" u="1"/>
        <s v="gordana.omejec@os-t-com.hr" u="1"/>
        <s v="opcina.koncanica@bj.t-com.hr" u="1"/>
        <s v="marija.mladen@skole.hr" u="1"/>
        <s v="mateamilec@yahoo.com" u="1"/>
        <s v="mirjana.vodanovic-mandaric@skole.hr" u="1"/>
        <s v="visnjavsokac@gmailcom  .com" u="1"/>
        <s v="tatjana.poljakovic@os-vrpolje.skole.hr" u="1"/>
        <s v="sofija.buric@skole.hr" u="1"/>
        <s v="bmihocek@gmail.com" u="1"/>
        <s v="darko.cek@ri.t-com.hr" u="1"/>
        <s v="zorka.brekalo@gmail.com" u="1"/>
        <s v="vlade.kostelac@skole.hr" u="1"/>
        <s v="ivicaprpic69@gmail.com" u="1"/>
        <s v="dom@kenny.hr" u="1"/>
        <s v="broznikolina@gmail.com" u="1"/>
        <s v="kristina.colakovac@gmail.com" u="1"/>
        <s v="amstel2009@net.hr" u="1"/>
        <s v="aeda@net.hr" u="1"/>
        <s v="sanitofi@gmail.com" u="1"/>
        <s v="potocnica4@net.hr" u="1"/>
        <s v="suzana.stipkovic@gmail.com" u="1"/>
        <s v="malicvijetakvisoka@gmail.com" u="1"/>
        <s v="miro.drlje@skole.hr" u="1"/>
        <s v="mustac.marijan@gmail.com" u="1"/>
        <s v="mrma1@net.hr" u="1"/>
        <s v="pera.tadic@st.t-com.hr" u="1"/>
        <s v="nina.pondelak@gmail.com" u="1"/>
        <s v="daliborspadina@yahoo.com" u="1"/>
        <s v="anamarija.lovrecic@yahoo.com" u="1"/>
        <s v="brozicevic.mirna@gmail.com" u="1"/>
        <s v="anamarija22@hotmail.com" u="1"/>
        <s v="m.tekovic@yahoo.com" u="1"/>
        <s v="mihajlovic.ines@gmail.com" u="1"/>
        <s v="dilekovic@inet.hr" u="1"/>
        <s v="ana.stabile2@skole.hr" u="1"/>
        <s v="zeljko.mrksic@gmail.com" u="1"/>
        <s v="jelenamrdjenovic@net.hr" u="1"/>
        <s v="kata.markovic@skole.hr" u="1"/>
        <s v="violet.saric@gmail.com" u="1"/>
        <s v="ratkodevic@net.hr" u="1"/>
        <s v="vlasta.knezevic@skole.hr" u="1"/>
        <s v="vlahovic.kristina@gmail.com" u="1"/>
        <s v="suzanaracinova@gmail.com" u="1"/>
        <s v="iskrica55@vip.hr" u="1"/>
        <s v="miro711@live.com" u="1"/>
        <s v="gordana.kranjcevic@skole.hr" u="1"/>
        <s v="ikucek@yahoo.com" u="1"/>
        <s v="ante.zujic3@zg.t-com.hr" u="1"/>
        <s v="katicamaravic@yahoo.com" u="1"/>
        <s v="sanda_rade@yahoo.com" u="1"/>
        <s v="slipac.dorotea@gmail.com" u="1"/>
        <s v="mladena.erjavec@gmail.com" u="1"/>
        <s v="dragan.mamic@skole.hr" u="1"/>
        <s v="zdenka.sipka@gmail.com" u="1"/>
        <s v="vesna@jerkovic.com" u="1"/>
        <s v="melitazebic@gmail.com" u="1"/>
        <s v="tihana.stanic@hotmail.com" u="1"/>
        <s v="sestrapetra@net.hr" u="1"/>
        <s v="anita.milakovic@gmail.com" u="1"/>
        <s v="oreskovicana@net.hr" u="1"/>
        <s v="sanja.gavrancic@skole.hr" u="1"/>
        <s v="slavica.danilovic@sb.t-com.hr" u="1"/>
        <s v="ivana.jaklin@skole.hr" u="1"/>
        <s v="karolinafotak@gmail.com" u="1"/>
        <s v="havidic@net.hr" u="1"/>
        <s v="lidija_prof@yahoo.com" u="1"/>
        <s v="vlasta.zajec@skole.hr" u="1"/>
        <s v="marcelab97@net.hr" u="1"/>
        <s v="erzsebet.pajrok@os-lug.skole.hr" u="1"/>
        <s v="vesna.argentin@ri.t-com-hr" u="1"/>
        <s v="nvlesnik@net.hr" u="1"/>
        <s v="sanja.dam@damco.hr" u="1"/>
        <s v="mateja.mesaric1@ck.t-com.hr" u="1"/>
        <s v="vesna.moric@gmail.com" u="1"/>
        <s v="nada.salinovic@st.t-com.hr" u="1"/>
        <s v="dbotaco@yahoo.co.uk" u="1"/>
        <s v="serena.santin@pu.t-com.hr" u="1"/>
        <s v="snezana.kirin-matakovic@skole.hr" u="1"/>
        <s v="stopic1@net.amis.hr" u="1"/>
        <s v="snjezana.pavic@sk.t-com.hr" u="1"/>
        <s v="ivanamagi@gmail.com" u="1"/>
        <s v="natasa.tisaj@gmail.com" u="1"/>
        <s v="snjezapa@gmail.com" u="1"/>
        <s v="sandra.orsanic-simunic@skole.hr" u="1"/>
        <s v="/" u="1"/>
        <s v="nfmarija@gmail.com" u="1"/>
        <s v="silvio.benc@ck.htnet.hr" u="1"/>
        <s v="gogy15@gmail.com" u="1"/>
        <s v="pedagog.duvu@gmail.com" u="1"/>
        <s v="tomislav.pavlicevic@skole.hr" u="1"/>
        <s v="dani.medved@gmail.com" u="1"/>
        <s v="diana.gasi@skole.hr" u="1"/>
        <s v="zlatica.simunovic@zg.t-com.hr" u="1"/>
        <s v="mjavora@gmail.com" u="1"/>
        <s v="jekic.mira@gmail.com" u="1"/>
        <s v="ivana.caban@sk.t-com.hr" u="1"/>
        <s v="hkudra1@gmail.com" u="1"/>
        <s v="ivancica.curic@gmail.com" u="1"/>
        <s v="branimir.radocaj@gmail.com" u="1"/>
        <s v="franjo.sucic@skole.hr" u="1"/>
        <s v="ruzica.vukelic@skole.hr" u="1"/>
        <s v="nikola.pitomaca@vt.t-com.hr" u="1"/>
        <s v="zbrljevic@net.hr" u="1"/>
        <s v="zdenka.mirosnicenko@gmail.com" u="1"/>
        <s v="zrinka.bilopavlovic@skole.hr" u="1"/>
        <s v="kopickristina@gmail.com" u="1"/>
        <s v="davor.baric@zd.t-com.hr" u="1"/>
        <s v="os.bartola.kasica@vk.t-com.hr" u="1"/>
        <s v="zeljka.bedenicki@skole.hr" u="1"/>
        <s v="valentina.vukadinovic@skole.hr" u="1"/>
        <s v="nives.grgic@skole.hr" u="1"/>
        <s v="miroslav.cukic@os-ibmazuranic-koska.skole.hr" u="1"/>
        <s v="sandralacic@net.hr" u="1"/>
        <s v="dajana.b@net.hr" u="1"/>
        <s v="elvira.korman@zg.htnet.hr" u="1"/>
        <s v="sbohnec@yahoo.com" u="1"/>
        <s v="miljenka.zwicker@gmail.com" u="1"/>
        <s v="ana.leko7@skole.hr" u="1"/>
        <s v="anda.crnkovic@skole.hr" u="1"/>
        <s v="angela.visnjic@gmail.com" u="1"/>
        <s v="danijela.jurkin-matijasevic@skole.hr" u="1"/>
        <s v="mehibic@gmail.com" u="1"/>
        <s v="dragica.borsic@gmail.com" u="1"/>
        <s v="slobodan.majkic@gmail.com" u="1"/>
        <s v="marin.jurkovic@ri.t-com.hr" u="1"/>
        <s v="majasmrekar@yahoo.com" u="1"/>
        <s v="zinka.brekalo@zg.t-com.hr" u="1"/>
        <s v="smiljajanjatovic60@gmail.com" u="1"/>
        <s v="emilija.jurin@gmail.comhr" u="1"/>
        <s v="mvucetic1@gmail.com" u="1"/>
        <s v="vlatka.korpar@skole.hr" u="1"/>
        <s v="jasmina.kuzmanovic@skole.hr" u="1"/>
        <s v="ivanka.golner@bj.t-com.hr" u="1"/>
        <s v="nada.skrtic@post.htnet.hr" u="1"/>
        <s v="anita.bozic.30.4@gmail.com" u="1"/>
        <s v="zeljkaz@net.hr" u="1"/>
        <s v="anitakatic@yahoo.com" u="1"/>
        <s v="anka.savic@hotmail.com" u="1"/>
        <s v="rosa67.lind@gmail.com" u="1"/>
        <s v="tina.osijek@gmail.com" u="1"/>
        <s v="marija_zadravec@yahoo.com" u="1"/>
        <s v="snjezana.hatz@gmail.com" u="1"/>
        <s v="slavica.dundović@skole.hr" u="1"/>
        <s v="zdenkaseme@gmail.com" u="1"/>
        <s v="ivkovic.antonija@gmail.com" u="1"/>
        <s v="melita.rabak@net.hr" u="1"/>
        <s v="sanja.hlanuda@skole.hr" u="1"/>
        <s v="irena.volf@skole.hr" u="1"/>
        <s v="ana.zd1@gmail.com" u="1"/>
        <s v="jelena_drakulic@yahoo.com" u="1"/>
        <s v="dubravka.svigir-selakovic@inet.hr" u="1"/>
        <s v="zvjezdana.bacinic@gmail.com" u="1"/>
        <s v="kristina.skoranec@gmail.com" u="1"/>
        <s v="suada.salcic@skole.hr" u="1"/>
        <s v="miskojigricka@gmail.com" u="1"/>
        <s v="enaljiljana@gmail.com" u="1"/>
        <s v="suzana.mikulec@skole.hr" u="1"/>
        <s v="ivanka.hohnjec@os-cestica.skole.hr" u="1"/>
        <s v="vlatkica.patkica@gmail.com" u="1"/>
        <s v="irena.volf1@skole.hr" u="1"/>
        <s v="igor.pergar.ck@gmail.com" u="1"/>
        <s v="l_vulic@yahoo.com" u="1"/>
        <s v="terezamedak@gmail.com" u="1"/>
        <s v="sgolub81@gmail.com" u="1"/>
        <s v="proizvodnja@vjesnik.hr" u="1"/>
        <s v="dubravko.gerl@skole.hr" u="1"/>
        <s v="natasa.pohiba@skole.hr" u="1"/>
        <s v="ivan.lackovic2@skole.hr" u="1"/>
        <s v="tina.pecotic@skole.hr" u="1"/>
        <s v="mirkokr@net.hr" u="1"/>
        <s v="renata.hrascanec@gmail.com" u="1"/>
        <s v="vidovic.family@email.t-com.hr" u="1"/>
        <s v="branka@nominion.net" u="1"/>
        <s v="mateja.pejakovic@gmail.com" u="1"/>
        <s v="zoran-pintaric@net.hr" u="1"/>
        <s v="erna.okanovic@os-vspajo-nedescina.skole.hr" u="1"/>
        <s v="sandra.binder5@gmail.com" u="1"/>
        <s v="srebraf@gmail.com" u="1"/>
        <s v="mirna.bertol22@gmail.com" u="1"/>
        <s v="josip.bulat@skole.hr" u="1"/>
        <s v="maricabalic@net.hr" u="1"/>
        <s v="danijela.vrtiprah@gmail.com" u="1"/>
        <s v="ljiljana.cukovic@zd.t-com.hr" u="1"/>
        <s v="soka.pajic@skole.hr" u="1"/>
        <s v="mirjana.grguric1@gmail.com" u="1"/>
        <s v="zavrski.irena@gmail.com" u="1"/>
        <s v="ana.faraho@os-lug.skole.hr" u="1"/>
        <s v="j.mamic@domtinujevic.hr" u="1"/>
        <s v="snjezana.ivanovic@skole.hr" u="1"/>
        <s v="snjezana.bekavac@hotmail.com" u="1"/>
        <s v="marija.grahovac.os@hotmail.com" u="1"/>
        <s v="franjo.ganzberger@skole.hr" u="1"/>
        <s v="kristina.buturajac@gmail.com" u="1"/>
        <s v="snjezana.pacek-balja@skole.hr" u="1"/>
        <s v="ttinazd@net.hr" u="1"/>
        <s v="sandasmit@gmail.com" u="1"/>
        <s v="lakaxy@gmail.com" u="1"/>
        <s v="tarita.maskovic@gmail.com" u="1"/>
        <s v="zbzvjezdica@gmail.com" u="1"/>
        <s v="marija.korenic22@gmail.com" u="1"/>
        <s v="bossmanhr@gmail.com" u="1"/>
        <s v="vukelican@gmail.com" u="1"/>
        <s v="luka.covic@skole.hr" u="1"/>
        <s v="vinko.grgic@skole.hr" u="1"/>
        <s v="dragan.lukic@vz.t-com.hr" u="1"/>
        <s v="mikki@net.hr" u="1"/>
        <s v="asandadite@yahoo.com" u="1"/>
        <s v="snjezana.zanic@gmail.com" u="1"/>
        <s v="lidija.jokos@gmail.com" u="1"/>
        <s v="sladana43@gmail.com" u="1"/>
        <s v="katarinajk99@gmail.com" u="1"/>
        <s v="ahrlec@gmail.com" u="1"/>
        <s v="ljubica@shuttle.hr" u="1"/>
        <s v="ljiljana.bajac@hotmail.com" u="1"/>
        <s v="maksimovic.zdenka@gmail.com" u="1"/>
        <s v="potjehs@yahoo.com" u="1"/>
        <s v="slavica.krhatlic@gmail.com" u="1"/>
        <s v="ana_marija.sobar@yahoo.com" u="1"/>
        <s v="leona.ratkajec@gmail.com" u="1"/>
        <s v="kresimir.herceg@skole.hr" u="1"/>
        <s v="sonjades@gmail.com" u="1"/>
        <s v="silvija.salecic@gmail.com" u="1"/>
        <s v="natalija.malic@hotmail.com" u="1"/>
        <s v="os-split-011@skole.t-com.hr" u="1"/>
        <s v="marija.pustak@gmail.com" u="1"/>
        <s v="zvonimir.imgrund@ri.t-com.hr" u="1"/>
        <s v="damirbendelja@yahoo.com" u="1"/>
        <s v="marina.cimerman@gmail.com" u="1"/>
        <s v="ksenija.lukacevic@skole.hr" u="1"/>
        <s v="ana.naletilic@gmail.com" u="1"/>
        <s v="kornelija.dancevic@gmail.com" u="1"/>
        <s v="tatjana.dujic@gmail.com" u="1"/>
        <s v="svijetla.miljkovic@gmail.com" u="1"/>
        <s v="tomislav.barisic@gmail.com" u="1"/>
        <s v="mira.topic@skole.hr" u="1"/>
        <s v="ivana.ilic57@gmail.com" u="1"/>
        <s v="danijela.pavlakovic@gmail.com" u="1"/>
        <s v="lidijaivankovic@gmail.com" u="1"/>
        <s v="curicdanijela@gmail.com" u="1"/>
        <s v="marija.jurcevic.psihologinja@gmail.com" u="1"/>
        <s v="anicka.pavlovic@gmail.com" u="1"/>
        <s v="rendic.maja@gmail.com" u="1"/>
        <s v="mela4@net.hr" u="1"/>
        <s v="mare.menalo@gmail.com" u="1"/>
        <s v="dumarina@gmail.com" u="1"/>
        <s v="zarka_19@yahoo.com" u="1"/>
        <s v="kitt@zg.t-com.hr" u="1"/>
        <s v="marina.spaic@skole.hr" u="1"/>
        <s v="katarinapecar@gmail.com" u="1"/>
        <s v="tea.sepic@yahoo.it" u="1"/>
        <s v="andrijana.osredecki@gmail.com" u="1"/>
        <s v="leasantek@gmail.com" u="1"/>
        <s v="jurica.skacej@skole.hr" u="1"/>
        <s v="ormuzsnjezana@net.hr" u="1"/>
        <s v="silvija.vuka@gmail.com" u="1"/>
        <s v="a_biondic@yahoo.com" u="1"/>
        <s v="jelena.bralic@ri.t-com.hr" u="1"/>
        <s v="biljana.matjanovski@skole.hr" u="1"/>
        <s v="svjetlana.boltek@skole.hr" u="1"/>
        <s v="pbenceti@gmail.com" u="1"/>
        <s v="boris.perkov@skole.hr" u="1"/>
        <s v="ruzica.tominovic@gmail.com" u="1"/>
        <s v="anita.katinic@gmail.com" u="1"/>
        <s v="dunja.dragisic@skole.hr" u="1"/>
        <s v="ljubica.verner@skole.hr" u="1"/>
        <s v="ana.muscet@gmail.com" u="1"/>
        <s v="smiljana_marinkovic@yahoo.com" u="1"/>
        <s v="ndiklic@net.hr" u="1"/>
        <s v="katica.supina1@inet.hr" u="1"/>
        <s v="ivzivkov@gmail.com" u="1"/>
        <s v="antunijaugljarevic@net.hr" u="1"/>
        <s v="ininogic@gmail.com" u="1"/>
        <s v="ingrid.soldan@gmail.com" u="1"/>
        <s v="jadranka.kaksa@gmail.com" u="1"/>
        <s v="janjagrigic@gmail.com" u="1"/>
        <s v="manuela.miljak@gmail.com" u="1"/>
        <s v="dubravka.popovic@skole.hr" u="1"/>
        <s v="djecji.vrtic.fijolica@kc.t-com.hr" u="1"/>
        <s v="nikolina22@gmail.com" u="1"/>
        <s v="idari69@gmail.com" u="1"/>
        <s v="maria.kusturin@gmail.com" u="1"/>
        <s v="marija.rattinger@email.t-com.hr" u="1"/>
        <s v="jelena.silje-capor@skole.hr" u="1"/>
        <s v="evita.m.gruber@live.com" u="1"/>
        <s v="ivan.tomasic.ri@gmail.com" u="1"/>
        <s v="ljubica.m@gmail.com" u="1"/>
        <s v="vibor.kos@skole.hr" u="1"/>
        <s v="snjezana.filipasic@gmail.com" u="1"/>
        <s v="ljubica.tabak@skole.hr" u="1"/>
        <s v="ksenija.maras@os-mradovana-trogir.skole.hr" u="1"/>
        <s v="vinka.bakaric@skole.hr" u="1"/>
        <s v="sanja.margeta@rivrtici.hr" u="1"/>
        <s v="snjezana.vujadinovic@skole.hr" u="1"/>
        <s v="danica.puskar@skole.hr" u="1"/>
        <s v="jadrabic@gmail.com" u="1"/>
        <s v="jasna.jembrih@gmail.com" u="1"/>
        <s v="mimaberle@gmail.com" u="1"/>
        <s v="martina.seler.namjesnik@gmail.com" u="1"/>
        <s v="silvija.piskovic@skole.hr" u="1"/>
        <s v="neven.markovic1@gmail.com" u="1"/>
        <s v="ljubomir.miskulin@skole.hr" u="1"/>
        <s v="marija.pratezina@gmail.com" u="1"/>
        <s v="lucija.mariani@gmail.com" u="1"/>
        <s v="dubravka1001@yahoo.com" u="1"/>
        <s v="mirko.kruljac@skole.hr" u="1"/>
        <s v="miholjka.music@skole.hr" u="1"/>
        <s v="jasnazvonarek@yahoo.com" u="1"/>
        <s v="sanja.majcen@skole.hr" u="1"/>
        <s v="dragica.majnaric@skole.hr" u="1"/>
        <s v="nikolina.kosir@skole.hr" u="1"/>
        <s v="vojtkuf@gmail.com" u="1"/>
        <s v="eternallymissed36@gmail.com" u="1"/>
        <s v="tabo.kresimir@gmail.com" u="1"/>
        <s v="xxmarinap@gmail.com" u="1"/>
        <s v="sanita.sucic@gmail.com" u="1"/>
        <s v="saronjakristina@gmail.com" u="1"/>
        <s v="irena.radojcic@skole.hr" u="1"/>
        <s v="bistry@gmail.com" u="1"/>
        <s v="antonija.zekic@gmail.com" u="1"/>
        <s v="helenabios@gmail.com" u="1"/>
        <s v="ante.popovic@yahoo.com" u="1"/>
        <s v="petricanita4@gmail.com" u="1"/>
        <s v="ivanka.bucevic-keran@os-kralja-zvonimira-st.skole.hr" u="1"/>
        <s v="kuljanic@gmail.com" u="1"/>
        <s v="ingrid.simicic@skole.hr" u="1"/>
        <s v="bozidar.bilafer@matko-laginja.hr" u="1"/>
        <s v="m.predobra@gmail.com" u="1"/>
        <s v="zdenka.brebric@gmail.com" u="1"/>
        <s v="ivanablasko55@gmail.com" u="1"/>
        <s v="mariosarki007@gmail.com" u="1"/>
        <s v="dragana2609@gmail.com" u="1"/>
        <s v="gordana.kralj1@zg.t-com.hr" u="1"/>
        <s v="mike.maricic@yahoo.co.uk" u="1"/>
        <s v="mirapasalic51@gmail.com" u="1"/>
        <s v="irenaprimc@yahoo.com" u="1"/>
        <s v="romana.halapir-frankovic@zg.t-com.hr" u="1"/>
        <s v="zdenka.blazek@gmail.com" u="1"/>
        <s v="martina_bezak@net.hr" u="1"/>
        <s v="petra.britvic@skiboo.hr" u="1"/>
        <s v="nada.arzensek@gmail.com" u="1"/>
        <s v="nada.hizak@gmail.com" u="1"/>
        <s v="damira.cupic@skole.hr" u="1"/>
        <s v="ivan.tudic@skole.hr" u="1"/>
        <s v="sanjin.tomsic@ck.t-com.hr" u="1"/>
        <s v="jabrklja@net.hr" u="1"/>
        <s v="renatale7@gmail.com" u="1"/>
        <s v="janval3@gmail.com" u="1"/>
        <s v="vesna.avsec@ri.t-com.hr" u="1"/>
        <s v="andrea.rumenjak@gmail.com" u="1"/>
        <s v="snjezana.hmura@zg.t-com.hr" u="1"/>
        <s v="zorica.poljak-mekovic@skole.hr" u="1"/>
        <s v="gabrijela.kramaric-eid@skole.hr" u="1"/>
        <s v="vesna.ivancan@skole.hr" u="1"/>
        <s v="stanislavkovacevic@hotmail.com" u="1"/>
        <s v="bore.savic@skole.hr" u="1"/>
        <s v="sanja.polak2@zg.t-com.hr" u="1"/>
        <s v="teo.matijas@skole.hr" u="1"/>
        <s v="marinela.mesarek@gmail.com" u="1"/>
        <s v="biserka.bilic1@gmail.com" u="1"/>
        <s v="tina.marcius@gmail.com" u="1"/>
        <s v="magda_brit@hotmail.com" u="1"/>
        <s v="katarina.radonic@skole.hr" u="1"/>
        <s v="devavrtić@hotmail.com" u="1"/>
        <s v="mirsla@net.hr" u="1"/>
        <s v="drazenka.leljak@skole.hr" u="1"/>
        <s v="perka.kristo@skole.hr" u="1"/>
        <s v="mirjana.prodanovic@gssjd.hr" u="1"/>
        <s v="marina.tuckar@yahoo.com" u="1"/>
        <s v="ana.bokun@gmail.com" u="1"/>
        <s v="n.gerzelj.st@gmail.com" u="1"/>
        <s v="adrianak150@gmail.com" u="1"/>
        <s v="autoprijevoz.tolic@optinet.hr" u="1"/>
        <s v="predrag.vrsalovic@skole.hr" u="1"/>
        <s v="igor.bosnjak3@skole.hr" u="1"/>
        <s v="kstipanc@net.hr" u="1"/>
        <s v="ivaana_v@yahoo.com" u="1"/>
        <s v="sandra.klemen@os.t-com.hr" u="1"/>
        <s v="mara.husain@gmail.com" u="1"/>
        <s v="vedrana.vuleti@gmail.com" u="1"/>
        <s v="nada.simac@skole.hr" u="1"/>
        <s v="sonjaboric@gmail.com" u="1"/>
        <s v="ljiljana.cuculic@gmail.com" u="1"/>
        <s v="helena.topolovec@gmail.com" u="1"/>
        <s v="lidijajur@yahoo com." u="1"/>
        <s v="ana.mesic5@gmail.com" u="1"/>
        <s v="veljko.zuzul@gimnazija-mujevica-im.skole.hr" u="1"/>
        <s v="nora.klicinovic@yahoo.com" u="1"/>
        <s v="ivan.hrabrov@gmail.com" u="1"/>
        <s v="iljaziaida.5@gmail.com" u="1"/>
        <s v="ivanagrube@yahoo.com" u="1"/>
        <s v="nikolina.petak@ gmail.com" u="1"/>
        <s v="maja.polonijo@skole.hr" u="1"/>
        <s v="vauhner@gmail.com" u="1"/>
        <s v="ivana.vukosav@skole.hr" u="1"/>
        <s v="sendi.strenja@skole.hr" u="1"/>
        <s v="monika.stetic@gmail.com" u="1"/>
        <s v="dajna.posinkovic@skole.hr" u="1"/>
        <s v="goboma@gmail.com" u="1"/>
        <s v="damir.pisonic@skole.hr" u="1"/>
        <s v="rmisurac@yahoo.com" u="1"/>
        <s v="ankica.bogovic@os-garesnica.skole.hr" u="1"/>
        <s v="danijela.mazarekic@skole.hr" u="1"/>
        <s v="dominikanke_si@net.hr" u="1"/>
        <s v="ivanka2502@gmail.com" u="1"/>
        <s v="mihaela.mrakovcic-pernar@skole.hr" u="1"/>
        <s v="biljana.kecerin@gmail.com" u="1"/>
        <s v="kristina.odorjan@hotmail.com" u="1"/>
        <s v="tanja.dobric@pu.t-com.hr" u="1"/>
        <s v="svibanjnena@gmail.com" u="1"/>
        <s v="marina.kirasic@gmail.com" u="1"/>
        <s v="os-kalinovac1@kc.t-com.hr" u="1"/>
        <s v="ovladimirnedeljkovic@yahoo.com" u="1"/>
        <s v="nevenka.beljan@gmail.com" u="1"/>
        <s v="os-garcin-001@skole.htnet.hr" u="1"/>
        <s v="natasapavlin@net.hr" u="1"/>
        <s v="dduniskvaric@gmail.com" u="1"/>
        <s v="mirjana.kostanjevec@gmail.com" u="1"/>
        <s v="and1rea@net.hr" u="1"/>
        <s v="ana.saric1@zg.t-com.hr" u="1"/>
        <s v="mvarezic@yahoo.com" u="1"/>
        <s v="svemar2000@yahoo.com" u="1"/>
        <s v="vera.skerlj@gmail.com" u="1"/>
        <s v="radica48@gmail.com" u="1"/>
        <s v="angelasvarc@gmail.com" u="1"/>
        <s v="andreja.dodig-blaskovic@skole.hr" u="1"/>
        <s v="marijana.karpati@gmail.com" u="1"/>
        <s v="roberto.markotic1@skole.hr" u="1"/>
        <s v="jelena.kolacko@gmail.com" u="1"/>
        <s v="dajaleich@gmail.com" u="1"/>
        <s v="snje4@net.hr" u="1"/>
        <s v="ajelic75@gmail.com" u="1"/>
        <s v="vera.bilandzic@gmail.com" u="1"/>
        <s v="mario.sestak1@ck.t-com.hr" u="1"/>
        <s v="jsilovic@net.amis.hr" u="1"/>
        <s v="ivanbassi123@net.hr" u="1"/>
        <s v="sabina.maruncic@azoo.hr" u="1"/>
        <s v="andraj.milosevic@skole.hr" u="1"/>
        <s v="ana.kandic@du.t-com.hr" u="1"/>
        <s v="jovpap@gmail.com" u="1"/>
        <s v="ivan.tamburin@skole.hr" u="1"/>
        <s v="danijela.tomac2@skole.hr" u="1"/>
        <s v="zoricbeslema@gmail.com" u="1"/>
        <s v="martina.halambek1@zg.t-com.hr" u="1"/>
        <s v="slavica.bartolic@skole.hr" u="1"/>
        <s v="annarepar@yahoo.com" u="1"/>
        <s v="shvizdak@gmail.com" u="1"/>
        <s v="ivana.sikulin@skole.hr" u="1"/>
        <s v="zeljko.batur@gmail.com" u="1"/>
        <s v="mirjanamican@gmail.com" u="1"/>
        <s v="annynexus@yahoo.com" u="1"/>
        <s v="kata.milkovic@os-jturic-gospic.skole.hr" u="1"/>
        <s v="ana.grahovac-andric@skole.hr" u="1"/>
        <s v="merylukac@gmeil-com" u="1"/>
        <s v="marijas777@hotmail.com" u="1"/>
        <s v="ljiljana.skrinjar@skole.hr" u="1"/>
        <s v="ivancevicmirjana@yahoo.com" u="1"/>
        <s v="kresimir.peranic@ri.t-com.hr" u="1"/>
        <s v="antonella.sosic@gmail.com" u="1"/>
        <s v="almazu@yahoo.com" u="1"/>
        <s v="ani.mrnjavac@st.t-com.hr" u="1"/>
        <s v="vedran.sparavec@gmail.com" u="1"/>
        <s v="eckrabic@gmail.com." u="1"/>
        <s v="ksenija.hadzic@skole.hr" u="1"/>
        <s v="ravnateljica@dvmilanasachsa.hr" u="1"/>
        <s v="matija.zidar@vt.t-com.hr" u="1"/>
        <s v="marinka.sabo@skole.hr" u="1"/>
        <s v="ivan.duvnjak@skole.hr" u="1"/>
        <s v="antonija.polic@skole.hr" u="1"/>
        <s v="ivanovic.lana@gmail.com" u="1"/>
        <s v="brankadim2305@yahoo.com" u="1"/>
        <s v="andreja.grzina@zg.htnet.hr" u="1"/>
        <s v="majda.barada@gmail.com" u="1"/>
        <s v="mirjana.laginja@skole.hr" u="1"/>
        <s v="zeljka.cor@gmail.com" u="1"/>
        <s v="ankucak@gmail.com" u="1"/>
        <s v="dorotejakr767@gmail.com" u="1"/>
        <s v="vladimir.torbica@istra-istria.hr" u="1"/>
        <s v="vesnabozic5@gmail.com" u="1"/>
        <s v="jelena.kralj.smircic@gmail.com" u="1"/>
        <s v="sobote@inet.hr" u="1"/>
        <s v="violeta.vragotuk@zg.t-com.hr" u="1"/>
        <s v="marinko.petricevic2@gmail.com" u="1"/>
        <s v="sasaarnautov@gmail.com" u="1"/>
        <s v="marija.konjevoda@os-vrpolje.skole.hr" u="1"/>
        <s v="kalcicmarko@gmail.com" u="1"/>
        <s v="zrinka.zaninovic@gmail.com" u="1"/>
        <s v="marija.mioc@yahoo.com" u="1"/>
        <s v="tihana.measki@gmail.com" u="1"/>
        <s v="ilimarina629@gmail.com" u="1"/>
        <s v="agaver@net.hr" u="1"/>
        <s v="brankastajic@net.hr" u="1"/>
        <s v="kresimir.muzina@skole.hr" u="1"/>
        <s v="zeljko.jurin@skole.hr" u="1"/>
        <s v="emanuelakvesic@net.hr" u="1"/>
        <s v="gloria.segnan@gmail.com" u="1"/>
        <s v="helena.muvrin@yahoo.com" u="1"/>
        <s v="bserec@gmail.com" u="1"/>
        <s v="polak.anita@yahoo.com" u="1"/>
        <s v="tina.malnar1@skole.hr" u="1"/>
        <s v="vladimir.roguljic@skole.hr" u="1"/>
        <s v="marija.tomic4@gmail.com" u="1"/>
        <s v="dpaskvan@net.hr" u="1"/>
        <s v="ana.simicevic@gmail.com" u="1"/>
        <s v="culina.josko@hotmail.com" u="1"/>
        <s v="dkojic@inet.hr" u="1"/>
        <s v="ppaavvlloovviicc@yahoo.com" u="1"/>
        <s v="alen@bb-structuralis.hr" u="1"/>
        <s v="jasminka.poljanec@skole.hr" u="1"/>
        <s v="sandra.kain-pifar@skole.hr" u="1"/>
        <s v="beridominkovic@gmail.com" u="1"/>
        <s v="b_bobok@yahoo.com" u="1"/>
        <s v="sandra.deisinger@skole.hr" u="1"/>
        <s v="maja.baricevic99@gmail.com" u="1"/>
        <s v="martina.kalac10@gmail.com" u="1"/>
        <s v="slavko.blazevic@skole.hr" u="1"/>
        <s v="zdravko.mikac@skole.hr" u="1"/>
        <s v="dserdar@net.hr" u="1"/>
        <s v="anakukovi@gmail.com" u="1"/>
        <s v="kristina.riman@gmail.com" u="1"/>
        <s v="tbeslic@net.hr" u="1"/>
        <s v="ljmiletic@public.carnet.hr" u="1"/>
        <s v="mirnaoreski@yahoo.co.uk" u="1"/>
        <s v="donpagos@gmail.com" u="1"/>
        <s v="ljcikojevic@gmail.com" u="1"/>
        <s v="lana.hanna@gmail.com" u="1"/>
        <s v="maja.zrilic1@skole.hr" u="1"/>
        <s v="azra.radenovic@si.t-com.hr" u="1"/>
        <s v="tanjavadla@yahoo.com" u="1"/>
        <s v="milena.knezovic@skole.hr" u="1"/>
        <s v="knjiznica@os-stenjevec.htnet.hr" u="1"/>
        <s v="marinsika10@gmail.com" u="1"/>
        <s v="jasna.bukarica-kaurloto@skole.hr" u="1"/>
        <s v="vukovic.sunci@gmail.com" u="1"/>
        <s v="astrid.culic@skole.hr" u="1"/>
        <s v="tonkica.strika@skole.hr" u="1"/>
        <s v="mmuhar2010@net.hr" u="1"/>
        <s v="markojareb@gmail.com" u="1"/>
        <s v="katica.kalogjera-novak@skole.hr" u="1"/>
        <s v="jelenakadoic@yahoo.com" u="1"/>
        <s v="ivana_raskovic@yahoo.com" u="1"/>
        <s v="arden.sirotic@skole.hr" u="1"/>
        <s v="ines.jankovic0211@gmail.com" u="1"/>
        <s v="nediljka.tadin@skole.hr" u="1"/>
        <s v="jvadjon@gmail.com" u="1"/>
        <s v="diana.kruzic@skole.hr" u="1"/>
        <s v="ljiljanakrmpotic@gmail.com" u="1"/>
        <s v="nveljanovski@gmail.com" u="1"/>
        <s v="ljkp50@gmail.com" u="1"/>
        <s v="sanja.poduriljko@zizula.hr" u="1"/>
        <s v="katarina.mesin@net.hr" u="1"/>
        <s v="sasa7@net.hr" u="1"/>
        <s v="verica.hlapcic@gmail.com" u="1"/>
        <s v="lucijana.mirosevic@skole.hr" u="1"/>
        <s v="lanaschlosser@ymail.com" u="1"/>
        <s v="smiljkapetrovic@live.com" u="1"/>
        <s v="svetlana.vukic0702@gmail.com" u="1"/>
        <s v="nebojsabuvac@yahoo.con" u="1"/>
        <s v="domic.marija@gmail.com" u="1"/>
        <s v="mmarkanovic63@gmail.com" u="1"/>
        <s v="jerec.haritina@gmail.com" u="1"/>
        <s v="zrinka.ranogajec@skole.hr" u="1"/>
        <s v="lisjak.am@gmail.com" u="1"/>
        <s v="dvinkovic@gmail.com" u="1"/>
        <s v="natasad5@hotmail.com" u="1"/>
        <s v="jedrisko@gmail.com" u="1"/>
        <s v="josvalen@globalnet.hr" u="1"/>
        <s v="vesna.kliskinic@skole.hr" u="1"/>
        <s v="jelena.vukobratovic@gmail.hr" u="1"/>
        <s v="opcina-velika@po.t-com.hr" u="1"/>
        <s v="jjunacko@gmail.com" u="1"/>
        <s v="ivana.godler-gasperov@zg.t-com.hr" u="1"/>
        <s v="ana.matic@du.t-com.hr" u="1"/>
        <s v="marica.cvitkovic@skole.hr" u="1"/>
        <s v="nbrkovic2@gmail.hr" u="1"/>
        <s v="znuhic@net.hr" u="1"/>
        <s v="niksa.rebic@skole.hr" u="1"/>
        <s v="mirenic.blazenka@gmail.com" u="1"/>
        <s v="silvanapuljic@gmail.com" u="1"/>
        <s v="ddanica.antolovic@gmail.com." u="1"/>
        <s v="snezana.ponos@gmail.com" u="1"/>
        <s v="mirjana.halusek@gmail.com" u="1"/>
        <s v="ninadogan@net.hr" u="1"/>
        <s v="danaja.mihalic@net.hr" u="1"/>
        <s v="viva939@gmail.com" u="1"/>
        <s v="canjugaj@gmail.com" u="1"/>
        <s v="marta.bukic@zizula.hr" u="1"/>
        <s v="nenad.skerbic@gmail.com" u="1"/>
        <s v="tihana.preksavec@skole.hr" u="1"/>
        <s v="darinks.hlisc@skole.hr" u="1"/>
        <s v="edizarli@gmail.com" u="1"/>
        <s v="os-zagreb-085@skole.t-com.hr" u="1"/>
        <s v="darinka.libric@skole.hr" u="1"/>
        <s v="vesnahd@gmail.com" u="1"/>
        <s v="mimamus.fr.pz@gmail.com" u="1"/>
        <s v="ravnatelj@os-igundulic-du.skole.hr" u="1"/>
        <s v="lanarekic@gmail.com" u="1"/>
        <s v="aregvat@net.hr" u="1"/>
        <s v="andrijana.percic@gmail.com" u="1"/>
        <s v="danijela.bobanovic@zizula.hr" u="1"/>
        <s v="branko_kor@hotmail.com" u="1"/>
        <s v="ruza.sekso@si.t-com.hr" u="1"/>
        <s v="andrejakustelega@yahoo.com" u="1"/>
        <s v="drazenka.kovacevic1@skole.hr" u="1"/>
        <s v="mpajur@mup.hr" u="1"/>
        <s v="iva.rimac@skole.hr" u="1"/>
        <s v="barica.franic@gmail.com" u="1"/>
        <s v="jasminka.salamon@zg.t-com.hr" u="1"/>
        <s v="lburusic@suvag.hr" u="1"/>
        <s v="antonia.saric4@skole.hr" u="1"/>
        <s v="dvt.marinic@zg.htnet.hr" u="1"/>
        <s v="zeljka.modric1@skole.hr" u="1"/>
        <s v="vesna.veron06@gmail.com" u="1"/>
        <s v="damir.sestak@vz.t-com.hr" u="1"/>
        <s v="jjuki3@gmail.com" u="1"/>
        <s v="lanek02@hotmail.com" u="1"/>
        <s v="verica.vidic@gmail.com" u="1"/>
        <s v="darija.mikic@gmail.com" u="1"/>
        <s v="maja.buskovic@skole.hr" u="1"/>
        <s v="abednjanecvukovic@gmail.com" u="1"/>
        <s v="renata.oremus@gmail.com" u="1"/>
        <s v="maja3003@yahoo.com" u="1"/>
        <s v="marko.dobric4@skole.hr" u="1"/>
        <s v="mirjana.prsa@skole.hr" u="1"/>
        <s v="josko.kulusic1@si.t-com.hr" u="1"/>
        <s v="jasna.gajic@gmail.com" u="1"/>
        <s v="mara.postic@gmail.com" u="1"/>
        <s v="vito@aussiemail.com.au" u="1"/>
        <s v="irpietri@gmail.com" u="1"/>
        <s v="gojkovic06@yahoo.com" u="1"/>
        <s v="ivan.zunac1@skole.hr" u="1"/>
        <s v="aida.markovic@ri.t-com.hr" u="1"/>
        <s v="stipe.perisic@skole.hr" u="1"/>
        <s v="rasim.redzovic@pu.t-com.hr" u="1"/>
        <s v="martinarados@net.hr" u="1"/>
        <s v="ksenija.rissi@yahoo.com" u="1"/>
        <s v="dubravka.albert@gmail.com" u="1"/>
        <s v="andelka.slavic@skole.hr" u="1"/>
        <s v="nada.mihovilic@gmail.com" u="1"/>
        <s v="stefica.barisic@skole.hr" u="1"/>
        <s v="newyork54@gmail.com" u="1"/>
        <s v="ivanasokac4@gmail.com" u="1"/>
        <s v="nevenka.ilic@ri.t-com.hr" u="1"/>
        <s v="marijanasusnjara@hotmail.com" u="1"/>
        <s v="a.bilus5@gmail.com" u="1"/>
        <s v="nevenadelas@gmail.com" u="1"/>
        <s v="feliks.skiljan@os-mlanga-bregana.skole.hr" u="1"/>
        <s v="nbozicev@gmail.com" u="1"/>
        <s v="djurdjica_patafta@hotmail.com" u="1"/>
        <s v="ivica.tomasic@skole.hr" u="1"/>
        <s v="jasminamardi@gmail.com" u="1"/>
        <s v="danicabarbir@yahoo.com" u="1"/>
        <s v="marija.ramljak@skole.hr" u="1"/>
        <s v="nikolinasipek@yahoo.com" u="1"/>
        <s v="ravnatelj@osagm.hr" u="1"/>
        <s v="varnaika@yahoo.com" u="1"/>
        <s v="jasminka.baric@gmail.com" u="1"/>
        <s v="jeledakmil@gmail.com" u="1"/>
        <s v="ivan.kljuce@skole.hr" u="1"/>
        <s v="mihaelakljucar@yahoo.com" u="1"/>
        <s v="marijan.kopcic1@pu.t-com.hr" u="1"/>
        <s v="pfabijanic@gmail.com" u="1"/>
        <s v="dunjabaric@yahoo.com" u="1"/>
        <s v="ziba.sogolj.tica@ri.t-com.hr" u="1"/>
        <s v="zelko.pokrajcic@skole.hr" u="1"/>
        <s v="zeljka.brozovic@skole.hr" u="1"/>
        <s v="vesnahorvat.skola@gmail.com" u="1"/>
        <s v="sanela.sepak@skole.hr" u="1"/>
        <s v="dominik.benjak@gmail.com" u="1"/>
        <s v="vijunus@net.hr" u="1"/>
        <s v="lana.loncar@gmail.com" u="1"/>
        <s v="vlatka.salic@skole.hr" u="1"/>
        <s v="vesna.filipan@net.hr" u="1"/>
        <s v="matijabojic@gmail.com" u="1"/>
        <s v="zrinkabakic@hotmail.com" u="1"/>
        <s v="martinaorbanic@hotmail.com" u="1"/>
        <s v="ljubica.soldo@skole.hr" u="1"/>
        <s v="novak.bozica@gmail.com" u="1"/>
        <s v="barbra.cavlina@gmail.com" u="1"/>
        <s v="marijana.walter@gmail.com" u="1"/>
        <s v="mirjana.slavic@kole.hr" u="1"/>
        <s v="vlasta.rukavina@gmail.com" u="1"/>
        <s v="valentina.ivanpuljasevic@gmail.com" u="1"/>
        <s v="filipbudic@hotmail.com" u="1"/>
        <s v="spomenka.svenda@skole.hr" u="1"/>
        <s v="ljiljaskara@net.hr" u="1"/>
        <s v="vlatka.marsic@skole.hr" u="1"/>
        <s v="loreta.rabar@gmail.com" u="1"/>
        <s v="miroslava.bulic@skole.hr" u="1"/>
        <s v="suncicavojnovic@gmail.com" u="1"/>
        <s v="tonci.padovan@skole.hr" u="1"/>
        <s v="emanuela@alphera.hr" u="1"/>
        <s v="josipstef@gmail.com" u="1"/>
        <s v="zapa_dgo@hotmail.com" u="1"/>
        <s v="zdenkalauraemy@gmail.com" u="1"/>
        <s v="milica.maric@skole.hr" u="1"/>
        <s v="marija.stimac@gmail.com" u="1"/>
        <s v="gljaljic@gmail.com" u="1"/>
        <s v="jeudiljak@gmail.com" u="1"/>
        <s v="cecilija.pedic@skole.hr" u="1"/>
        <s v="marmilardovic@gmail.com" u="1"/>
        <s v="modro99@yahoo.com" u="1"/>
        <s v="ines.malic1@skole.hr" u="1"/>
        <s v="jadranka.juric@skole.hr" u="1"/>
        <s v="vistica@gmail.com" u="1"/>
        <s v="nevenka.krznaric-rupcic@vk.t-com.hr" u="1"/>
        <s v="katarina.ivanic@gmail.com" u="1"/>
        <s v="drazenka.majdak@kc.t-com.hr" u="1"/>
        <s v="tprohaska@prva.hr" u="1"/>
        <s v="lilijana005@yahoo.com" u="1"/>
        <s v="munivra@libero.it" u="1"/>
        <s v="jasna.salamon@skole.hr" u="1"/>
        <s v="eleonora.starcevic@skole.hr" u="1"/>
        <s v="miroslavbnjk3@gmail" u="1"/>
        <s v="janos.boni@skole.hr" u="1"/>
        <s v="frankica.zovic@skole.hr" u="1"/>
        <s v="os-novska@skole.t-com.hr" u="1"/>
        <s v="anita.kobas@zg.t-com.hr" u="1"/>
        <s v="jslokovic1@net.hr" u="1"/>
        <s v="tdomjani@gmail.com" u="1"/>
        <s v="ancica.zibrat17@gmail.com" u="1"/>
        <s v="stefica.pozaic@skole.hr" u="1"/>
        <s v="jagoda.dujmic@gmail.com" u="1"/>
        <s v="teajuratovic@yahoo.com" u="1"/>
        <s v="karmen.perusko@skole.hr" u="1"/>
        <s v="ratka.pivcevic@skole.hr" u="1"/>
        <s v="marijana.raic2@skole.hr" u="1"/>
        <s v="zeljka.kadi@skole.hr" u="1"/>
        <s v="bodratenji@inet.hr" u="1"/>
        <s v="mam.bulat@gmail.com" u="1"/>
        <s v="ljubicakelava@net.hr" u="1"/>
        <s v="sanja.mamic2@gmail.com" u="1"/>
        <s v="makinacije@gmail.com" u="1"/>
        <s v="ivanka.gudelj@skole.hr" u="1"/>
        <s v="balent.vesna@gmail.com" u="1"/>
        <s v="marijetag@gmail.com" u="1"/>
        <s v="dubravka.sabo@gmail.com" u="1"/>
        <s v="tomislav.polanovic@skole.hr" u="1"/>
        <s v="neike13@gmail.com" u="1"/>
        <s v="lidija.kovacevic@dv-sopot.hr" u="1"/>
        <s v="ierstic@yahoo.com" u="1"/>
        <s v="vmiocic@yahoo.com" u="1"/>
        <s v="ivana.malovic@gmail.com" u="1"/>
        <s v="suncica.vuljak@yahoo.com" u="1"/>
        <s v="terezina.svetac@skole.hr" u="1"/>
        <s v="os-drenje-001@skole.t-com.hr" u="1"/>
        <s v="marz@net.hr" u="1"/>
        <s v="vjera.zuskin@inet.hr" u="1"/>
        <s v="sokmatrtina@gmail.com" u="1"/>
        <s v="tanja.antunovic@skole.hr" u="1"/>
        <s v="zoran.ljubic@st.htnet.hr" u="1"/>
        <s v="lara.solic@gmail.com" u="1"/>
        <s v="mfilipovic3@net.hr" u="1"/>
        <s v="ljiljana.smontara@zg.t-com.hr" u="1"/>
        <s v="renata.brzica@hotmail.com" u="1"/>
        <s v="milicevic.danijela@gmail.com" u="1"/>
        <s v="znoll@net.amis.hr" u="1"/>
        <s v="katija.loncar@skole.hr" u="1"/>
        <s v="vesnabugy@gmail.com" u="1"/>
        <s v="nada.tomasevic@skole.hr" u="1"/>
        <s v="romana.li.vr@gmail.com" u="1"/>
        <s v="jsandalj@yahoo.com" u="1"/>
        <s v="durdica.martincic@gmail.com" u="1"/>
        <s v="zelic@windowslive.com" u="1"/>
        <s v="sonja.huzjak@vz.t-com.hr" u="1"/>
        <s v="ksenija.piljusic@skole.hr" u="1"/>
        <s v="vedrana.glogar@gmail.com" u="1"/>
        <s v="veber.anamarija@gmail.com" u="1"/>
        <s v="tomislava.vidic@zg.t-com.hr" u="1"/>
        <s v="marino.dussich@skole.hr" u="1"/>
        <s v="pero.popic@gmail.com" u="1"/>
        <s v="ravnateljica@os-zvonkacara.hr" u="1"/>
        <s v="natasa.culibrk7@gmail.com" u="1"/>
        <s v="autoserviswd@gmail.com" u="1"/>
        <s v="gsmakarska@hotmail.com" u="1"/>
        <s v="iva.horvat2@skole.hr" u="1"/>
        <s v="maja.nola@zg.t-com.hr" u="1"/>
        <s v="krudra@hotmail" u="1"/>
        <s v="majabun285@msn.com" u="1"/>
        <s v="ante.sare@gmail.com" u="1"/>
        <s v="smikulic.ostrnsko@gmail.com" u="1"/>
        <s v="marinka.ban@skole.hr" u="1"/>
        <s v="vlapaine@yahoo.com" u="1"/>
        <s v="roberta.marcec@gmail.com" u="1"/>
        <s v="ruza.novakovic@skole.hr" u="1"/>
        <s v="ivana26galunic@gmail.com" u="1"/>
        <s v="nadasimic1@gmail.com" u="1"/>
        <s v="martina.jembrih@gmail.com" u="1"/>
        <s v="irena.cizmar@gmail.com" u="1"/>
        <s v="miroslav.druzianic@skole.hr" u="1"/>
        <s v="sanja.maldini@skole.hr" u="1"/>
        <s v="karolina.balatinac@hotmail.com" u="1"/>
        <s v="kresimir.pavic@ri.t-com.hr" u="1"/>
        <s v="ruzica.brnada1@skole.hr" u="1"/>
        <s v="stela.samanic@os-v.parac-solin.skole.hr" u="1"/>
        <s v="irena.smojver@eios.hr" u="1"/>
        <s v="juli10@net.hr" u="1"/>
        <s v="vbjelobrk@ffos.hr" u="1"/>
        <s v="lidija.raickovic@kc.t-com.hr" u="1"/>
        <s v="mirela.bartolic@skole.hr" u="1"/>
        <s v="svjetlana.m12@gmail.com" u="1"/>
        <s v="jug.davor@gmail.com" u="1"/>
        <s v="os.hvar1@st.t-com.hr" u="1"/>
        <s v="teakukic@yahoo.com" u="1"/>
        <s v="tomi_bilic@yahoo.com" u="1"/>
        <s v="marica.m@gmail.com" u="1"/>
        <s v="dgagula@net.hr" u="1"/>
        <s v="nives.vitez@gmail.com" u="1"/>
        <s v="dijana.dusper@zizula.hr" u="1"/>
        <s v="svjetlana.kasalo.banic@gmail.com" u="1"/>
        <s v="sandra.logozar@gmail.com" u="1"/>
        <s v="neda.kozina@skole.hr" u="1"/>
        <s v="ana.blagovic@sb.t-com.hr" u="1"/>
        <s v="kardos.ja@gmail.com" u="1"/>
        <s v="andreja.kova8@gmail.com" u="1"/>
        <s v="danijela.sliskovic@skole.hr" u="1"/>
        <s v="dea_deko@hotmail.com" u="1"/>
        <s v="ana.sefer@mail.inet.hr" u="1"/>
        <s v="anica.hrncic@skole.hr" u="1"/>
        <s v="ivanaorlovic22@gmail.com" u="1"/>
        <s v="mima669@gmail.com" u="1"/>
        <s v="ksenija.pintaric1@gmail.com" u="1"/>
        <s v="ivana.dite@gmail.com" u="1"/>
        <s v="alen.maracic@gmail.com" u="1"/>
        <s v="gjuranratkovic@gmail.com" u="1"/>
        <s v="sonja.pavlic@skole.hr" u="1"/>
        <s v="danijela.pavic1@ss-krapina.skole.hr" u="1"/>
        <s v="gabyzokalj3@gmail.com" u="1"/>
        <s v="martina.domac@gmail.com" u="1"/>
        <s v="antonia.spoljaric@yahoo.com" u="1"/>
        <s v="jadragi@yahoo.com" u="1"/>
        <s v="sara.vukelic@gmail.com" u="1"/>
        <s v="drazenka.vidakovic@skole.hr" u="1"/>
        <s v="tgvozdan@pomsk.hr" u="1"/>
        <s v="zeljka.saje@gmail.com" u="1"/>
        <s v="odundic@yahoo.com" u="1"/>
        <s v="amarin7@net.hr" u="1"/>
        <s v="sandrapajkovic@gmail.com" u="1"/>
        <s v="dom@ma-ja.hr" u="1"/>
        <s v="bjelobrk.slavica@gmail.com" u="1"/>
        <s v="dragutin.pavlic@skole.hr" u="1"/>
        <s v="f_cernusak@net.hr" u="1"/>
        <s v="slavica.antolic@skole.hr" u="1"/>
        <s v="anka.rajkovaca@skole.hr" u="1"/>
        <s v="marijacik@yahoo.com" u="1"/>
        <s v="veronikac@net.hr" u="1"/>
        <s v="marija_livaja@net.hr" u="1"/>
        <s v="siskojelena@gmail.com" u="1"/>
        <s v="vinko.balasko@ri.t-com.hr" u="1"/>
        <s v="vugrek.ivana@gmail.com" u="1"/>
        <s v="vesna.kostelac@skole.hr" u="1"/>
        <s v="kata.buzatovic@hotmail.com" u="1"/>
        <s v="zsuzsakettos@citromail.hu" u="1"/>
        <s v="krizajel@gmail.com" u="1"/>
        <s v="snjezana.konopek@gmail.com" u="1"/>
        <s v="rmarinic@gmail.com" u="1"/>
        <s v="tutis.ivan0@gmail.com" u="1"/>
        <s v="vesna.kralj4@gmail.com" u="1"/>
        <s v="martinarede@net.hr" u="1"/>
        <s v="anita_gaspar_@net.hr" u="1"/>
        <s v="damir.iletic@skole.hr" u="1"/>
        <s v="elvira.maric@skole.hr" u="1"/>
        <s v="maja.lampalov@inet.hr" u="1"/>
        <s v="ksenija.durlen-stanic@skole.hr" u="1"/>
        <s v="kcicevic@gmail.com" u="1"/>
        <s v="jasna.kapelec@gmail.com" u="1"/>
        <s v="krunoslavabat@gmail.com" u="1"/>
        <s v="kemijske@gmail.com" u="1"/>
        <s v="kiki.prakaturgolubov@gmail.com" u="1"/>
        <s v="vinka.anusic@gmail.com" u="1"/>
        <s v="nina.knezevic265@gmail.com" u="1"/>
        <s v="plejicm@yahoo.com" u="1"/>
        <s v="melita.vincetic@skole.hr" u="1"/>
        <s v="marko.ilijasev1@skole.hr" u="1"/>
        <s v="ana.loncarica@yahoo.com" u="1"/>
        <s v="paulinakisic@yahoo.com" u="1"/>
        <s v="dubravka02@gmail.com" u="1"/>
        <s v="tijana.mrazovic@gmail.com" u="1"/>
        <s v="vasja.supe@skole.hr" u="1"/>
        <s v="visnjajaklin@gmail.com" u="1"/>
        <s v="darijamatanovic@yahoo.com" u="1"/>
        <s v="antonio.jakelic@philips.com" u="1"/>
        <s v="shane27@net.hr" u="1"/>
        <s v="os-djurmanec-001@skole.t-com.hr" u="1"/>
        <s v="jure.dzaja@optidesel.net" u="1"/>
        <s v="silvia.barnjak@post.t-com.hr" u="1"/>
        <s v="ika.koprcina@skole.hr" u="1"/>
        <s v="slaven.kampic@skole.hr" u="1"/>
        <s v="duvnjako@gmail.com" u="1"/>
        <s v="maja17maja@gmail." u="1"/>
        <s v="vesna-jako@net.hr" u="1"/>
        <s v="snjezanakg@gmail.com" u="1"/>
        <s v="anitavk@net.hr" u="1"/>
        <s v="ivana.resetar2@gmail.com" u="1"/>
        <s v="pcelica_maja18@yahoo.com" u="1"/>
        <s v="vanda.milkovic@gmail.com" u="1"/>
        <s v="direna55@hotmail.com" u="1"/>
        <s v="danijel_6@net.hr" u="1"/>
        <s v="marija.belullo@skole.hr" u="1"/>
        <s v="bpraten@gmail.com" u="1"/>
        <s v="ivancica.persicc@gmail.com" u="1"/>
        <s v="sandra.deban86@gmail.com" u="1"/>
        <s v="bastek.dado@gmail.com" u="1"/>
        <s v="dijana.ligutic@skole.hr" u="1"/>
        <s v="branka.druzinic@gmail.com" u="1"/>
        <s v="n.valencic@net.hr" u="1"/>
        <s v="uciteljica68@yahoo.com" u="1"/>
        <s v="mirko.starcevic1@gs.t-com.hr" u="1"/>
        <s v="danijelklanac@yahoo.com" u="1"/>
        <s v="andrea.djordic@gmail.com" u="1"/>
        <s v="danamsilic@gmail.com" u="1"/>
        <s v="zeljka.bzc@gmail.com" u="1"/>
        <s v="anaviu@gmail.com" u="1"/>
        <s v="marko.vuic@gmail.com" u="1"/>
        <s v="andrisekster@gmail.com" u="1"/>
        <s v="ingrid.baljak@skole.hr" u="1"/>
        <s v="lavitza@hotmail.com" u="1"/>
        <s v="smrsulja@net.hr" u="1"/>
        <s v="sabosonja@yahoo.com" u="1"/>
        <s v="velagetar.@gmail.com" u="1"/>
        <s v="dradman70@gmail.com" u="1"/>
        <s v="smiljeni@net.hr" u="1"/>
        <s v="josip.domazet@skole.hr" u="1"/>
        <s v="tihana.krize@gmail.com" u="1"/>
        <s v="dnimue@gmail.com" u="1"/>
        <s v="ljiljana.vinkovic@vt.t-com.hr" u="1"/>
        <s v="snjezana_decman@yahoo.com" u="1"/>
        <s v="snjeska1986@yahoo.com" u="1"/>
        <s v="r.lucijanic@gmail.com" u="1"/>
        <s v="vesna.vucelic@skole.hr" u="1"/>
        <s v="ivana.dosen4@skole.hr" u="1"/>
        <s v="divic.elvira@gmail.com" u="1"/>
        <s v="darko.brajicic@skole.hr" u="1"/>
        <s v="ksenija.senicic@gmail.com" u="1"/>
        <s v="snetoncic@yahoo.com" u="1"/>
        <s v="jadranka.violic@gmail.com" u="1"/>
        <s v="katarinasurjan@net.hr" u="1"/>
        <s v="anacvit63@gmail.com" u="1"/>
        <s v="alen.andrijic@du.t-com.hr" u="1"/>
        <s v="asja.vukovic@skole.hr" u="1"/>
        <s v="danijela-dekovic@net.hr" u="1"/>
        <s v="mbajic9@gmail.com" u="1"/>
        <s v="marin.peris@yahoo.com" u="1"/>
        <s v="denis.husar1@os.t-com.hr" u="1"/>
        <s v="djsneki@net.hr" u="1"/>
        <s v="lea.munjiza@gmail.com" u="1"/>
        <s v="branka.culjat@gmail.com" u="1"/>
        <s v="os-ante-starcevica@st.t-com.hr" u="1"/>
        <s v="renata.turcinovic-kramar@inet.hr" u="1"/>
        <s v="seka55@net.hr" u="1"/>
        <s v="drazenka.golub@skole.hr" u="1"/>
        <s v="buce.mar@gmail.com" u="1"/>
        <s v="rcvetko@inet.hr" u="1"/>
        <s v="knjiznicaospag@net.hr" u="1"/>
        <s v="ldespotovic@net.hr" u="1"/>
        <s v="dragica.reljic@skole.hr" u="1"/>
        <s v="marpamic@gmail.com" u="1"/>
        <s v="stanka.ocvirk-bijelic@zg.t-com.hr" u="1"/>
        <s v="vpinta@gmail.com" u="1"/>
        <s v="kate302001@yahoo.com" u="1"/>
        <s v="mario.racic@yahoo.com" u="1"/>
        <s v="ivrcelj@yahoo.com" u="1"/>
        <s v="bjanjis@gmail" u="1"/>
        <s v="boskoreljanovic@gmail.com" u="1"/>
        <s v="damirnovakky@gmail.com" u="1"/>
        <s v="mvucicevic333@gmail.com" u="1"/>
        <s v="cickica@live.com" u="1"/>
        <s v="damirka.feher@os-plokite-st.skole.hr" u="1"/>
        <s v="ivan.radasdz@gmail.com" u="1"/>
        <s v="bfocic@gmail.com" u="1"/>
        <s v="ivanaloncar85@gmail.com" u="1"/>
        <s v="pavat@net.hr" u="1"/>
        <s v="tina.simunovic@gmail.com" u="1"/>
        <s v="stedita91@gmail.com" u="1"/>
        <s v="josip.gelemanovic@gmail.com" u="1"/>
        <s v="tonikuscar322@gmail.com" u="1"/>
        <s v="anica.akmadzic@gmail.com" u="1"/>
        <s v="ljiljana.stracak@gmail.com" u="1"/>
        <s v="simonaatlaga@yahoo.co.uk" u="1"/>
        <s v="nina.corkovic@gmail.com" u="1"/>
        <s v="suzana.ocko@gmail.com" u="1"/>
        <s v="zskot@net.hr" u="1"/>
        <s v="klaramatjan@yahoo.co.uk" u="1"/>
        <s v="marina.nekic@skole.hr" u="1"/>
        <s v="branka.kidemet@gmail.com" u="1"/>
        <s v="zeljka.milusic@skole.hr" u="1"/>
        <s v="bozidar.vid@skole.hr" u="1"/>
        <s v="anita.hrgovic@yahoo.com" u="1"/>
        <s v="ivaimagined@gmail.com" u="1"/>
        <s v="tolic.maja@gmail.com" u="1"/>
        <s v="davorka.zimolo@gmail.com" u="1"/>
        <s v="kate.serd@gmail.com" u="1"/>
        <s v="nevenka_tomec@net.hr" u="1"/>
        <s v="lidijamilan@gmail.com" u="1"/>
        <s v="davorkags99@net.hr" u="1"/>
        <s v="zeljka.pavlinic@skole.hr" u="1"/>
        <s v="sanja.s138@gmail.com" u="1"/>
        <s v="igor.radicevic@ka.htnet.hr" u="1"/>
        <s v="dejanvarga@yahoo.com" u="1"/>
        <s v="visnja.cutura@email.t-com.hr" u="1"/>
        <s v="dora.ivanesic@gmail.com" u="1"/>
        <s v="ivanovic.blazenka@gmail.com" u="1"/>
        <s v="ivanka.botusic@gmail.com" u="1"/>
        <s v="ljiljana.carevic@gmail" u="1"/>
        <s v="vlastajezernik@gmail.com" u="1"/>
        <s v="v_vladilo@hotmail.com" u="1"/>
        <s v="natasa.tarandek@inet.hr" u="1"/>
        <s v="ivana.gavranovic@gmail.com" u="1"/>
        <s v="vjekoslavloncar@gmail.com" u="1"/>
        <s v="kresimir.bajic@skole.hr" u="1"/>
        <s v="dragokozi@gmail.com" u="1"/>
        <s v="novakmima@gmail.com" u="1"/>
        <s v="m.ivancicevic@yahoo.com" u="1"/>
        <s v="katarina.cipric@email.t-com.hr" u="1"/>
        <s v="masa@radonic.net" u="1"/>
        <s v="kogabrigakc@hotmail.com" u="1"/>
        <s v="valerija.palinic@skole.hr" u="1"/>
        <s v="os-i.g.kovacica@po.t-com.hr" u="1"/>
        <s v="milvanap@yahoo.co.uk" u="1"/>
        <s v="mirjana.jakovcev@gmail.com" u="1"/>
        <s v="dudazderic@yahoo.com" u="1"/>
        <s v="marica.zupancic@os-markovac-vrbova.skole.hr" u="1"/>
        <s v="akomar@net.hr" u="1"/>
        <s v="almir1961@net.hr" u="1"/>
        <s v="jaksabego@yahoo.com" u="1"/>
        <s v="veronika.podobnik-stipanec@skole.hr" u="1"/>
        <s v="dijana.baljkas@skole.hr" u="1"/>
        <s v="mirela.jurisic@yahoo.com" u="1"/>
        <s v="marija.lazeta@skole.hr" u="1"/>
        <s v="katabalenovic@net.hr" u="1"/>
        <s v="jadranka.dzombeta@gmail.com" u="1"/>
        <s v="serdo.samblic@os-fkfrankopan-krk.skole.hr" u="1"/>
        <s v="aleksandra.prikratki@gmail.com" u="1"/>
        <s v="gregurastereza@net.hr" u="1"/>
        <s v="sanja.dobrijevic@gmail.com" u="1"/>
        <s v="zeljko.bubic@skole.hr" u="1"/>
        <s v="seherzada.talic@skole.hr" u="1"/>
        <s v="ivcekd@gmail.com" u="1"/>
        <s v="martina5vuletic@gmail.com" u="1"/>
        <s v="ozrenka.mestrovic@skole.hr" u="1"/>
        <s v="zdravka.skok@ck.t-com.hr" u="1"/>
        <s v="jasminka.sahula@gmail.com" u="1"/>
        <s v="marijakokot1@yahoo.com" u="1"/>
        <s v="iva_elek@hotmail.com" u="1"/>
        <s v="edita.brecic@gmail.com" u="1"/>
        <s v="jasenko.dominovic@gmail.com" u="1"/>
        <s v="josipa.drvodelic1@skole.hr" u="1"/>
        <s v="luka.ogrizek@skole.hr" u="1"/>
        <s v="dv.zvoncic@ka.htnet.hr" u="1"/>
        <s v="lorinaaido@gmail.com" u="1"/>
        <s v="maja_lozo@yahoo.com" u="1"/>
        <s v="sarita_kolar@yahoo.de" u="1"/>
        <s v="dario.osterreicher@gmail.com" u="1"/>
        <s v="jadranka.marasovic@skole.hr" u="1"/>
        <s v="kiti.korda@hi.t-com.hr" u="1"/>
        <s v="mirko.zujic@skole.hr" u="1"/>
        <s v="ruza.mlikota@gmail.com" u="1"/>
        <s v="veronika.galic@os-sradic-im.skole.hrskole.hr" u="1"/>
        <s v="vlastal@net.hr" u="1"/>
        <s v="martissima88@gmail.com" u="1"/>
        <s v="marinero2008@gmail.com" u="1"/>
        <s v="pavica.kocijan@skole.hr" u="1"/>
        <s v="marija.fredotovic@skole.hr" u="1"/>
        <s v="blanka_roncevic@yahoo.com" u="1"/>
        <s v="mateja.vincelj@gmail.com" u="1"/>
        <s v="zdenko.glasovac60@gmail.com" u="1"/>
        <s v="mari.loncar@gmail.com" u="1"/>
        <s v="marko.fucek3@skole.hr" u="1"/>
        <s v="mihaellaj@gmail.com" u="1"/>
        <s v="mate.simundic@skole.hr" u="1"/>
        <s v="olga.vojnovic@skole.hr" u="1"/>
        <s v="mila.boroje@skole.hr" u="1"/>
        <s v="branka.kiseljak@os.t-com.hr" u="1"/>
        <s v="martina71@gmail.com" u="1"/>
        <s v="zvonko.kovalcik1@gmail.com" u="1"/>
        <s v="pzelja@gmail.com" u="1"/>
        <s v="msmilja@gmail.com" u="1"/>
        <s v="eta1957@net.hr" u="1"/>
        <s v="dubravkastojanic@net.hr" u="1"/>
        <s v="khakenbe@gmail.com" u="1"/>
        <s v="daria.talic@gmail.com" u="1"/>
        <s v="ilka1973@live.com" u="1"/>
        <s v="oivandic@gmail.com" u="1"/>
        <s v="os-velika-kopanica-001@skole.t-com.hr" u="1"/>
        <s v="marija.kladaric@skole.hr" u="1"/>
        <s v="valentina.martincek@skole.hr" u="1"/>
        <s v="lovric4all@gmail.com" u="1"/>
        <s v="maja.hudecek@gmail.com" u="1"/>
        <s v="patricijanikolaus@hotmail.com" u="1"/>
        <s v="daniela.bonassin@skole.hr" u="1"/>
        <s v="marina85@net.hr" u="1"/>
        <s v="isikic26@gmail.com" u="1"/>
        <s v="marina.sarlija@yahoo.com." u="1"/>
        <s v="ljiljana.herner@skole.hr" u="1"/>
        <s v="roberta.rudela@skole.hr" u="1"/>
        <s v="zlatko.capic@skole.hr" u="1"/>
        <s v="anamarija.vocanec@xnet.hr" u="1"/>
        <s v="lucija.kri@gmail.com" u="1"/>
        <s v="lidija.tomerlin@skole.hr" u="1"/>
        <s v="bekavacivana@net.hr" u="1"/>
        <s v="marijana.barac@ri.t-com.hr" u="1"/>
        <s v="ana.capin@skole.hr" u="1"/>
        <s v="ivopejic@net.hr" u="1"/>
        <s v="nada.roje@gmail.com" u="1"/>
        <s v="nada.grubanovicvgmail.com" u="1"/>
        <s v="jelena.pavlic@ss-graditeljsko-geodetska-os.skole.hr" u="1"/>
        <s v="vesna.dravec@skole.hr" u="1"/>
        <s v="lorena.skrinjar1@ri.t-com.hr" u="1"/>
        <s v="marica.dekanic@gmail.com" u="1"/>
        <s v="andrejavelican@net.hr" u="1"/>
        <s v="maja.blazek1@skole.hr" u="1"/>
        <s v="renata.zuskin@gmail.com" u="1"/>
        <s v="tanjabgdn@gmail.com" u="1"/>
        <s v="sonja.poljak@skole.hr" u="1"/>
        <s v="tina.marasovic@gmail.com" u="1"/>
        <s v="marina.tolj@gmail.com" u="1"/>
        <s v="andelko.fofic@inet.hr" u="1"/>
        <s v="irena.sinkovic@skole.hr" u="1"/>
        <s v="m_lakoseljac@yahoo.com" u="1"/>
        <s v="bbatisweiler@dvck.hr" u="1"/>
        <s v="irene.frankovic@gmail.com" u="1"/>
        <s v="klaudija.mirjanic@os-tar.skole.hr" u="1"/>
        <s v="vesna.trope@gmail.com" u="1"/>
        <s v="gordana.fundurulic@os-bistra.skole.hr" u="1"/>
        <s v="iva.sisak2@gmail.com" u="1"/>
        <s v="ana.sajinovic@optinet.hr" u="1"/>
        <s v="tjelenic@net.hr" u="1"/>
        <s v="julijana.levak@ck.t-com.hr" u="1"/>
        <s v="dunja.zivkovic81@gmail.com" u="1"/>
        <s v="snjezana@lavabit.com" u="1"/>
        <s v="vesna.ancic@skole.hr" u="1"/>
        <s v="sonja.juric@ri.t-com.hr" u="1"/>
        <s v="ljiljana.tokic@gmail.com" u="1"/>
        <s v="dragana.ivanovic515@googlemail.com" u="1"/>
        <s v="jadranka.zlosilo@du.t-com.hr" u="1"/>
        <s v="sanjadrensek@gmail.com" u="1"/>
        <s v="mdusper@yahoo.com" u="1"/>
        <s v="gordana.damjanic@skole.hr" u="1"/>
        <s v="cvekmario@net.hr" u="1"/>
        <s v="andreaperuigmail.com" u="1"/>
        <s v="sljubetic@net.hr" u="1"/>
        <s v="ilijanab@gmail.com" u="1"/>
        <s v="maricajozic60@gmail.com" u="1"/>
        <s v="doma.dimitrov@skole.hr" u="1"/>
        <s v="igor.jausovec@gmail.com" u="1"/>
        <s v="manuela.kurilic@gmai.com" u="1"/>
        <s v="djurdjica.kamenjarin@st.t-com.hr" u="1"/>
        <s v="josipa.misic1@gmail.com" u="1"/>
        <s v="dragan.b1955@gmail.com" u="1"/>
        <s v="dubravka.cervek@gmail.com" u="1"/>
        <s v="maja.macekk@gmail.com" u="1"/>
        <s v="sanda.sabolic@gmail.com" u="1"/>
        <s v="katarina.serdarevic-vrkic@skole.hr" u="1"/>
        <s v="anita.pregelj@skole.hr" u="1"/>
        <s v="dubravka.stemberger@email.t-com.hr" u="1"/>
        <s v="hajnalka@vip.hr" u="1"/>
        <s v="silvija.dugorepec@kr.t-com.hr" u="1"/>
        <s v="iva.jelenic@skole.hr" u="1"/>
        <s v="peharljubica@yahoo.com" u="1"/>
        <s v="nevena.vucevic1@skole.hr" u="1"/>
        <s v="franjobalog123@hotmail.com" u="1"/>
        <s v="zeljko.laljak@gmail.com" u="1"/>
        <s v="jelenahacek@gmail.com" u="1"/>
        <s v="zlata.mihic@os.t-com.hr" u="1"/>
        <s v="zrinkapandzic@yahoo.com" u="1"/>
        <s v="gordana.olah@skole.hr" u="1"/>
        <s v="corina.penic@skole.hr" u="1"/>
        <s v="tatjana.kodzoman@gmail.com" u="1"/>
        <s v="hozeic@gmail.com" u="1"/>
        <s v="zlatko.celizic@gmail.com" u="1"/>
        <s v="kljubaj@gmail.com" u="1"/>
        <s v="ivanka.radovic@skole.hr" u="1"/>
        <s v="info@ssopuzen.hr" u="1"/>
        <s v="vesnasaric.retkovec@gmail.com" u="1"/>
        <s v="jossipa.marinovic@gmail.com" u="1"/>
        <s v="azrag9@gmail.com" u="1"/>
        <s v="snjezana.jurekovic@skole.hr" u="1"/>
        <s v="dpersen@gmail.com" u="1"/>
        <s v="zoran.galic@po.t-com.hr" u="1"/>
        <s v="miscevic.pedagog@gmail.com" u="1"/>
        <s v="grozdana@hotmail.co.uk" u="1"/>
        <s v="vesna.srsic@gmail.com" u="1"/>
        <s v="danica.josic@net.hr" u="1"/>
        <s v="marekrst@yahoo.com" u="1"/>
        <s v="ivan_rukljac@yahoo.com" u="1"/>
        <s v="djplesa@yahoo.com" u="1"/>
        <s v="ljiljana.kutlesa@skole.hr" u="1"/>
        <s v="edita.bosnar@skole.hr" u="1"/>
        <s v="anita.vedric@gmail.com" u="1"/>
        <s v="jurijana.sebalj@gmail.com" u="1"/>
        <s v="suzana_ribaric@yahoo.com" u="1"/>
        <s v="katarina.cvijanovic@gmail.com" u="1"/>
        <s v="dubravko.kukolja@email.t-com.hr" u="1"/>
        <s v="orchidlily.bor@gmail.com" u="1"/>
        <s v="mateo.blazevic3@skole.hr" u="1"/>
        <s v="mara.caros-igkovacic-dj.skole.hr" u="1"/>
        <s v="antun.feric@skole.hr" u="1"/>
        <s v="marija.vidalina2@gmail.com" u="1"/>
        <s v="jozipk@gmail.com" u="1"/>
        <s v="andreja.kisicek@vz.t-com.hr" u="1"/>
        <s v="szuzic@gssjd.hr" u="1"/>
        <s v="korana.marusic@gmail.com" u="1"/>
        <s v="sanela.skevin@email.t-com.hr" u="1"/>
        <s v="katicaskok@yahoo.com" u="1"/>
        <s v="katarina.zovak@gmail.com" u="1"/>
        <s v="marijana.vlajcic@gmai.com" u="1"/>
        <s v="sofija.zepina@zd.t-com.hr" u="1"/>
        <s v="kr.dacnik@gmail.com" u="1"/>
        <s v="sanja.zaradic@skole.hr" u="1"/>
        <s v="barbara.babic1@skole.hr" u="1"/>
        <s v="m.trotters@gmail.com" u="1"/>
        <s v="zeljko.brcek@skole.hr" u="1"/>
        <s v="sanjica.samac@skole.hr" u="1"/>
        <s v="kristina.mesaric@skole.hr" u="1"/>
        <s v="ante.viskovic1@skole.hr" u="1"/>
        <s v="marinmaras@gmail.com" u="1"/>
        <s v="daina.filkovic@sb.t-com.hr" u="1"/>
        <s v="sanjacerveny@gmail.com" u="1"/>
        <s v="mara.cvitanovic16@gmail.com" u="1"/>
        <s v="jadranka.peros@net.hr" u="1"/>
        <s v="tin.ri@hotmail.com" u="1"/>
        <s v="karmela.pk@gmail.com" u="1"/>
        <s v="solotisa@gmail.com" u="1"/>
        <s v="danijela22@hotmail.com" u="1"/>
        <s v="mara.kovacic@skole.hr" u="1"/>
        <s v="natasa.spralja@gmail.com" u="1"/>
        <s v="zeljkaccar@gmail.com" u="1"/>
        <s v="maja.brnic@osagm.hr" u="1"/>
        <s v="licsangs@hotmail.com" u="1"/>
        <s v="jelasenj@gmail.com" u="1"/>
        <s v="zdenka.ganic@skole.hr" u="1"/>
        <s v="ilda.mikulicin@mail.inet.hr" u="1"/>
        <s v="lidija.jurelavezmar@gmail.com" u="1"/>
        <s v="mirjana.radisic-balihodzic@skole.hr" u="1"/>
        <s v="stana.bukvic@os-mdrzica-du.skole.hr" u="1"/>
        <s v="nikolina_marosevic@yahoo.com" u="1"/>
        <s v="tomislav.cerinski@gmail.com" u="1"/>
        <s v="bivirena@gmail.com" u="1"/>
        <s v="jelena_radic@net.hr" u="1"/>
        <s v="mira.zoric@yahoo.com" u="1"/>
        <s v="mireta.mehic@skole.hr" u="1"/>
        <s v="zperko2@gmail.com" u="1"/>
        <s v="dusan.res@skole.hr" u="1"/>
        <s v="marko.muller1@gimnazija-agmatoša-dj.skole.hr" u="1"/>
        <s v="miroslav.birovljevic@skole.hr" u="1"/>
        <s v="mira.fafandel@skole.hr" u="1"/>
        <s v="davorka.arbutina@gmail.com" u="1"/>
        <s v="barbara.karcic-pozerina@skole.hr" u="1"/>
        <s v="ernest.wendling1@skole.hr" u="1"/>
        <s v="durdica.grgic3@skole.hr" u="1"/>
        <s v="vinko.tadic1@os-dcesaric-pozega.skole.hr" u="1"/>
        <s v="anakrznaric@net.hr" u="1"/>
        <s v="agplavusa978@gmail.com" u="1"/>
        <s v="davor.belaic@skole.hr" u="1"/>
        <s v="svjetlana.jelec@gmail.com" u="1"/>
        <s v="tamara.sedak@gmail.com" u="1"/>
        <s v="marija.sajvan@net.hr" u="1"/>
        <s v="eva.matosevic@skole.hr" u="1"/>
        <s v="rep.jasmina@gmail.com" u="1"/>
        <s v="djuro.baloevic@st.t-com.hr" u="1"/>
        <s v="barbara.drezga@ri.t-" u="1"/>
        <s v="msviben5@gmail.com" u="1"/>
        <s v="sarenka7@net.hr" u="1"/>
        <s v="tina3010@net.hr" u="1"/>
        <s v="josipa.skapul@gmail.com" u="1"/>
        <s v="ruzaseric@gmail.com" u="1"/>
        <s v="ravnateljica@dv-spansko.hr" u="1"/>
        <s v="nikolinapervan@gmail.com" u="1"/>
        <s v="marija.zarinac@skole.hr" u="1"/>
        <s v="silvija.crnjevic@gmail.com" u="1"/>
        <s v="ljiljana.jelic@skole.hr" u="1"/>
        <s v="abarkovic@gmail.com" u="1"/>
        <s v="snjezana.cipor-matic1@sk.t-com.hr" u="1"/>
        <s v="zcvitanic@gmail.com" u="1"/>
        <s v="marijan.puljiz@gmail.com" u="1"/>
        <s v="gordana.novak@kc.htnet.hr" u="1"/>
        <s v="sovac5@net.hr" u="1"/>
        <s v="sandra.brakus@live.com" u="1"/>
        <s v="boris.jelenkovic@yahoo.com" u="1"/>
        <s v="vesnamartinus@net.hr" u="1"/>
        <s v="ines.rodes@vz.t-com.hr" u="1"/>
        <s v="branko.macang@skole.hr" u="1"/>
        <s v="karolina.doutlik@gmail.com" u="1"/>
        <s v="katarina.doric@skole.hr" u="1"/>
        <s v="snjezana.suster@gmail.com" u="1"/>
        <s v="dusankabatel@gmail.com" u="1"/>
        <s v="mirjana.radak@skole.hr" u="1"/>
        <s v="mira.marcic@os-jpupacic-omis.skole.hr" u="1"/>
        <s v="akerman.kristina@gmail.com" u="1"/>
        <s v="ljiljanaplavotic@net.hr" u="1"/>
        <s v="verica.krmpotic@skole.hr" u="1"/>
        <s v="andrija.kokic@gmail.com" u="1"/>
        <s v="meliyvol@yahoo.com" u="1"/>
        <s v="blazenka.k.m@hotmail.com" u="1"/>
        <s v="zeljka@cm-expert.hr" u="1"/>
        <s v="bozena.sojat@gmail.com" u="1"/>
        <s v="zdenka.moslavac@skole.hr" u="1"/>
        <s v="ana.skrobak@gmail.com" u="1"/>
        <s v="katarinarendulic@gmail.com" u="1"/>
        <s v="jsyasien@gmail.com" u="1"/>
        <s v="marijahalacek1@gmail.com" u="1"/>
        <s v="snjeska1986@gmail.com" u="1"/>
        <s v="mandic.marijana1@gmail.com" u="1"/>
        <s v="avuletic@inet.hr" u="1"/>
        <s v="rinogec@gmail.com" u="1"/>
        <s v="katarina.zarkovic@gmail.com" u="1"/>
        <s v="mmikulin3@gmail.com" u="1"/>
        <s v="drazenka.cutura@skole.hr" u="1"/>
        <s v="arslani.mevludi@zg.t-com.hr" u="1"/>
        <s v="tizianazovich@virgilio.it" u="1"/>
        <s v="lucija.konjevod@os-mitnica-vu.skole.hr" u="1"/>
        <s v="ana.liposcak@skole.hr" u="1"/>
        <s v="blazenkamusa@gmail.com" u="1"/>
        <s v="pavlovicdario@yahoo.com" u="1"/>
        <s v="sanja.srdelic@gmail.hr" u="1"/>
        <s v="sanja.prodanovic-trlin@skole.hr" u="1"/>
        <s v="dada7prus@yahoo.com" u="1"/>
        <s v="zelevale@gmail.com" u="1"/>
        <s v="ivana.smit25@gmail.com" u="1"/>
        <s v="paula.perkovic1@skole.hr" u="1"/>
        <s v="maja.supe-druzetic@zg.t-com.hr" u="1"/>
        <s v="m.nosic@yahoo.com" u="1"/>
        <s v="gogasostarko@gmail.com" u="1"/>
        <s v="suncika.kmosek-mimica@skole.hr" u="1"/>
        <s v="maurizio.zennaro@skole.hr" u="1"/>
        <s v="szoranovic@net.hr" u="1"/>
        <s v="m.dodik@windowslive.com" u="1"/>
        <s v="danijela.matijevic2@skole.hr" u="1"/>
        <s v="vesna.smojver@vrtic-srednjaci.hr" u="1"/>
        <s v="visnja.stritof@gmail.com" u="1"/>
        <s v="adrianados@yahoo.com" u="1"/>
        <s v="doris.ritossa@gmail.com" u="1"/>
        <s v="vjera.dugorepec@gmail.com" u="1"/>
        <s v="elytea@gmail.com" u="1"/>
        <s v="drazen.sikirica@ri.t-com.hr" u="1"/>
        <s v="bozica.majhen@skole.hr" u="1"/>
        <s v="edita.stilin@hotmail.com" u="1"/>
        <s v="marijanbuljan1@gmail.com" u="1"/>
        <s v="anita017@net.hr" u="1"/>
        <s v="ksenija.podbreznicki@skole.hr" u="1"/>
        <s v="prohaskana@gmail.com" u="1"/>
        <s v="dar.martinovic@gmail.com" u="1"/>
        <s v="mir.zuzic@gmail.com" u="1"/>
        <s v="mdamijanjevic@gmail.com" u="1"/>
        <s v="podorahom@gmail.com" u="1"/>
        <s v="adribeo@net.hr" u="1"/>
        <s v="office@posk.hr" u="1"/>
        <s v="kataziv@yahoo.com" u="1"/>
        <s v="ivan.pikivaca@kc.htnet.hr" u="1"/>
        <s v="srdjanvasiljevic@live.com" u="1"/>
        <s v="anitazagorac86@gmail.com" u="1"/>
        <s v="josipa.petriska@gmail.com" u="1"/>
        <s v="vilim.jurkovic@skole.hr" u="1"/>
        <s v="gordana.aleksic2@skole.hr" u="1"/>
        <s v="psnincevici@gmail.com" u="1"/>
        <s v="tihannap@gmail.com" u="1"/>
        <s v="tomo-pki@net.hr" u="1"/>
        <s v="dolores.troselj@skole.hr" u="1"/>
        <s v="robert66.magdic@gmail.com" u="1"/>
        <s v="marina.sabljak1@skole.hr" u="1"/>
        <s v="dolic.janja@gmail.com" u="1"/>
        <s v="ana4jakesevic@gmail.com" u="1"/>
        <s v="natasa.cicko@gmail.com" u="1"/>
        <s v="kalekto@gmail.com" u="1"/>
        <s v="katarina.hajdek@gmail.com" u="1"/>
        <s v="belac.zdravka@hotmail.bom" u="1"/>
        <s v="mirjna.seovic@skole.hr" u="1"/>
        <s v="vladimir.antolovic@vu.t-com.hr" u="1"/>
        <s v="snezana.maric@gmail.com" u="1"/>
        <s v="vzgrablic@yahoo.com" u="1"/>
        <s v="dunja.marusic1@ri.t-com.hr" u="1"/>
        <s v="djurdjica.p@gmail.com" u="1"/>
        <s v="tkukic5@gmail.com" u="1"/>
        <s v="senka.dodig@skole.hr" u="1"/>
        <s v="andrijana0403@hotmail.com" u="1"/>
        <s v="marinka.olujic@gmail.com" u="1"/>
        <s v="anka.drazenovic@os-jturic-gospic.skole.hr" u="1"/>
        <s v="g-matic73@net.hr" u="1"/>
        <s v="mina.isic@zg.t-com.hr" u="1"/>
        <s v="janja.bete@skole.hr" u="1"/>
        <s v="natasaromac@yahoo.com" u="1"/>
        <s v="nmihaljevic@gmail.com" u="1"/>
        <s v="zmajkic@net.hr" u="1"/>
        <s v="bugamks@gmail.com" u="1"/>
        <s v="madlena.bolanca@skole.hr" u="1"/>
        <s v="amirosav@mail.com" u="1"/>
        <s v="anitam1201@gmail.com" u="1"/>
        <s v="berislav.curkovic@du.t-com.hr" u="1"/>
        <s v="ivanka.durdevic@gmail.com" u="1"/>
        <s v="vedranakurjanm@yahoo.com" u="1"/>
        <s v="skelin.iva2@gmail.com" u="1"/>
        <s v="dinka.belas@skole.hr" u="1"/>
        <s v="vesnasipura@gmail.com" u="1"/>
        <s v="o.radojkovic@yahoo.com" u="1"/>
        <s v="tiho1974@gmail.com" u="1"/>
        <s v="majaje1203@net.hr" u="1"/>
        <s v="ivababic28@yahoo.com" u="1"/>
        <s v="nipavlov@gmail.com" u="1"/>
        <s v="ivkicjasm@gmail.com" u="1"/>
        <s v="gordana.grubesa1@zg.t-com.hr" u="1"/>
        <s v="gordana.vlahovic@skole.hr" u="1"/>
        <s v="bosnjak_marko@yahoo.com" u="1"/>
        <s v="nivana@inet.hr" u="1"/>
        <s v="lisjak.andjelko@ck.t-com.hr" u="1"/>
        <s v="mladen.jukic1@skole.hr" u="1"/>
        <s v="miki64@net.hr" u="1"/>
        <s v="snjezana.mandaric1@skole.hr" u="1"/>
        <s v="jovanka.pavlovic@xnet.hr" u="1"/>
        <s v="zrinka.budimir@gmail.com" u="1"/>
        <s v="mladena.duvnjak@skole.hr" u="1"/>
        <s v="davorka.kof@gmail.com" u="1"/>
        <s v="alemka.galovic@gmail.com" u="1"/>
        <s v="ines.jercinovic@zg.t-com.hr" u="1"/>
        <s v="dominik.durkic@skole.hr" u="1"/>
        <s v="matkojelkic@gmail.com" u="1"/>
        <s v="katy_pkc@net.hr" u="1"/>
        <s v="marina.gobac@gmail.com" u="1"/>
        <s v="nina.strmotic@skole.hr" u="1"/>
        <s v="ivanasvrtan@net.hr" u="1"/>
        <s v="miljenka.vukovic@skole.hr" u="1"/>
        <s v="dv.racunovodstvo@zg.t-com.hr" u="1"/>
        <s v="bozica.dusevic@gmail.com" u="1"/>
        <s v="marinatomas10@gmail.com" u="1"/>
        <s v="branko.simunkovic@skole.hr" u="1"/>
        <s v="matijanam@gmail.com" u="1"/>
        <s v="roza.razer@os-zmajevac.skole.hr" u="1"/>
        <s v="ljudevit.domjan@skole.hr" u="1"/>
        <s v="hbranko2004@yahoo.com" u="1"/>
        <s v="donata.gravic@yahoo.com" u="1"/>
        <s v="nada.seric@gmail.com" u="1"/>
        <s v="marija.prusec@gmail.com" u="1"/>
        <s v="petra.miseta@skole.hr" u="1"/>
        <s v="zoran.matkov1c@gmail.com" u="1"/>
        <s v="svusic@gmail.com" u="1"/>
        <s v="sinisa.boric@os.t-com.hr" u="1"/>
        <s v="samostan@zupanovimarof.com" u="1"/>
        <s v="marijana.kovacevic-pranjic@skole.hr" u="1"/>
        <s v="antun.vujevic@gmail.com" u="1"/>
        <s v="valerijavukovi50@gmail.com" u="1"/>
        <s v="ivan.bulaja07gmail.com" u="1"/>
        <s v="eva.arapovic@skole.hr" u="1"/>
        <s v="mirjana.stanic1@gmail.com" u="1"/>
        <s v="josip.galesic@xnet.hr" u="1"/>
        <s v="josip.previc@gmail.com" u="1"/>
        <s v="dubravka.renac@gmail.com" u="1"/>
        <s v="mladen.buljubasic@azoo.hr" u="1"/>
        <s v="predrag.brkic@pu.htnet.hr" u="1"/>
        <s v="zmatic25@gmail.com" u="1"/>
        <s v="mirjanastimac@yahoo.com" u="1"/>
        <s v="marjana.frzovic@skole.hr" u="1"/>
        <s v="dajana.ljubo@gmail.com" u="1"/>
        <s v="mbauer83@gmail.com" u="1"/>
        <s v="smiljana.francic@gmail.com" u="1"/>
        <s v="mirjana.sakic@skole.hr" u="1"/>
        <s v="snjezana.nola@skole.hr" u="1"/>
        <s v="slavka.plenca@skole.hr" u="1"/>
        <s v="dijana.cubelic@gmail.com" u="1"/>
        <s v="piric.vesna@gmail.com" u="1"/>
        <s v="alenka.furac@gmail.com" u="1"/>
        <s v="ena.dujmovic@gmail.com" u="1"/>
        <s v="ruzica.agbaba@hotmail.com" u="1"/>
        <s v="sandra.stampar@skole.hr" u="1"/>
        <s v="ana.krzelj@azoo.hr" u="1"/>
        <s v="jelena.milosevic2@skole.hr" u="1"/>
        <s v="funkyangel@net.hr" u="1"/>
        <s v="drazenka.marcek@vrtic-nasice.hr" u="1"/>
        <s v="djani.skara@zd.t-com.hr" u="1"/>
        <s v="ljerka.berta@skole.hr" u="1"/>
        <s v="karmen_morsi@yahoo.com" u="1"/>
        <s v="marijarosali@gmail.com" u="1"/>
        <s v="valentina.brajkovic@gmail.com" u="1"/>
        <s v="richter.marina4@gmail.com" u="1"/>
        <s v="zorkiva@gmail.com" u="1"/>
        <s v="andrijana_cavar@yahoo.com" u="1"/>
        <s v="klaudija.vucetic@skole.hr" u="1"/>
        <s v="gordanajuric@net.hr" u="1"/>
        <s v="lili.vincetic123@gmail.com" u="1"/>
        <s v="silvija.drvaric@gmail.com" u="1"/>
        <s v="vesna.roncevic@net.hr" u="1"/>
        <s v="mirna.kruljac@gmail.com" u="1"/>
        <s v="zvonko.gavranovic@skole.hr" u="1"/>
        <s v="marcela.sapina@gmail.com" u="1"/>
        <s v="petra_laljak@yahoo.com" u="1"/>
        <s v="tatjana.vukina@gmail.com" u="1"/>
        <s v="spektar@futuro.hr" u="1"/>
        <s v="sofija.kojadinovic@skole.hr" u="1"/>
        <s v="sanja.skrabic@skole.hr" u="1"/>
        <s v="sonja.lanc@skole.hr" u="1"/>
        <s v="milka.dajak@skole.hr" u="1"/>
        <s v="ivana.pilato@skole.hr" u="1"/>
        <s v="zoran.brakus@skole.hr" u="1"/>
        <s v="anton.samsa@ri.t-com.hr" u="1"/>
        <s v="jelica.vinkovic@gmail.com" u="1"/>
        <s v="igor.dobric@skole.hr" u="1"/>
        <s v="tonci.vukovic@skole.hr" u="1"/>
        <s v="ovaika@net.hr" u="1"/>
        <s v="josmaguc@gmail.com" u="1"/>
        <s v="zoran.sardelic@skole.hr" u="1"/>
        <s v="anita_kozlek@yahoo.com" u="1"/>
        <s v="draganad62@gmail.com" u="1"/>
        <s v="nbrajdic@gmail.com" u="1"/>
        <s v="vlatka.husetovic@zg.t-com.hr" u="1"/>
        <s v="dijana.cabraja@gmail.com" u="1"/>
        <s v="irenakozic.hr@gmail.com" u="1"/>
        <s v="tomislav.dondivic@gmail.com" u="1"/>
        <s v="jadranka.sabolek@gmail.com" u="1"/>
        <s v="marina.skopac@skole.hr" u="1"/>
        <s v="marina.tufekcic@gmail.com" u="1"/>
        <s v="josipa.vranic@yahoo.com" u="1"/>
        <s v="milka.franjicv@gmail.com" u="1"/>
        <s v="jelena.sumelj@gmail.com" u="1"/>
        <s v="luxasru@gmail.com" u="1"/>
        <s v="maja.zoric1@gmail.com" u="1"/>
        <s v="dunja.kasac@skole.hr" u="1"/>
        <s v="dvkriz1@net.hr" u="1"/>
        <s v="os-semeljci-001@skole.t-com.hr" u="1"/>
        <s v="patricijajuric@gmail.com" u="1"/>
        <s v="maksicjas@net.hr" u="1"/>
        <s v="mmiocic987@gmail.com" u="1"/>
        <s v="anamarinac00@gmail.com" u="1"/>
        <s v="igor.subotic1@skole.hr" u="1"/>
        <s v="timiivic@jahoo.com" u="1"/>
        <s v="loredana.jakominic@gmail.com" u="1"/>
        <s v="srecko.ivkovic@os-t-com.hr" u="1"/>
        <s v="damirgrgic@net.hr" u="1"/>
        <s v="fanibarac@yahoo.com" u="1"/>
        <s v="os-fericanci-001@skole.htnet.hr" u="1"/>
        <s v="melita@net.hr" u="1"/>
        <s v="suzana.pracaic@kr.t-com.hr" u="1"/>
        <s v="tstrljic@gmail.com" u="1"/>
        <s v="tihomir.glibanski@zg.t-com.hr" u="1"/>
        <s v="martinavidec@gmail.com" u="1"/>
        <s v="kresimir.juric@du.t-com.hr" u="1"/>
        <s v="idamarin@gmail.com" u="1"/>
        <s v="ivana.kontrec@gmail.com" u="1"/>
        <s v="bozica.zelic@os-samobor.skole.hr" u="1"/>
        <s v="marija.ramov@gmail.com" u="1"/>
        <s v="sumanovac.marija00@gmail.com" u="1"/>
        <s v="idenic@gmail.com" u="1"/>
        <s v="lucy10@net.hr" u="1"/>
        <s v="0bbikonja@gmail.com" u="1"/>
        <s v="milica.mestrovic@skole.hr" u="1"/>
        <s v="gordana.mihovic@os-banajjelacica.hr" u="1"/>
        <s v="mirta.cosic@gmail.com" u="1"/>
        <s v="mirelaglibi@yahoo.com" u="1"/>
        <s v="nevenka.srdovic@zg.t-com.hr" u="1"/>
        <s v="franciska.gjonaj52@gmail.com" u="1"/>
        <s v="bancic.sonja@gmail.com" u="1"/>
        <s v="edomog@yahoo.com" u="1"/>
        <s v="renata.kasunic@gmail.com" u="1"/>
        <s v="nives.radovic@gmail.com" u="1"/>
        <s v="padronevenka@yahoo.com" u="1"/>
        <s v="anita.ujevic2@skole.hr" u="1"/>
        <s v="jasminka.cikac@gmail.com" u="1"/>
        <s v="lidach27@yahoo.com" u="1"/>
        <s v="nevenka.mihac@skole.hr" u="1"/>
        <s v="mirna.l.os@gmail.com" u="1"/>
        <s v="marijanaivosevic@gmail.com" u="1"/>
        <s v="auroda_2000@yahoo.com" u="1"/>
        <s v="jgnjidic@ffos.hr" u="1"/>
        <s v="zlatko.jakobovic@os-akanizlica-pozega.skole.hr" u="1"/>
        <s v="tonka.djuric@gmail.com" u="1"/>
        <s v="eugen.ban@azoo.hr" u="1"/>
        <s v="ravlic.luca50@gmail.com" u="1"/>
        <s v="marija.situm2@skole.hr" u="1"/>
        <s v="ljiljana.ležaja@skole.hr" u="1"/>
        <s v="ivana_omrcenloko@yahoo.de" u="1"/>
        <s v="dalibor.starcevic@email.t-com.hr" u="1"/>
        <s v="duskokovacic4@gmail.com" u="1"/>
        <s v="verica.jukic@skole.hr" u="1"/>
        <s v="zoran.zagorscak@gmail.com" u="1"/>
        <s v="bsobak@yahoo.com" u="1"/>
        <s v="zivko.dropuljic@skole.hr" u="1"/>
        <s v="damir.potalec@gmail.com" u="1"/>
        <s v="kovacevic.tanja@gmail.com" u="1"/>
        <s v="gloria.strahija@gmail.com" u="1"/>
        <s v="mirtaromstajn@gmail.com" u="1"/>
        <s v="djurdjica.sestan@gmail.com" u="1"/>
        <s v="sandraerlac@gmail.com" u="1"/>
        <s v="katarinabarkovic@gmail.com" u="1"/>
        <s v="danijela.kovacevic1@skole.hr" u="1"/>
        <s v="mirela.mikulan-djundjek@zg.t-com.hr" u="1"/>
        <s v="iva13bz@net.hr" u="1"/>
        <s v="sjurlinl@gmail.com" u="1"/>
        <s v="hsanjah@gmail.com" u="1"/>
        <s v="m.magicna@gmail.com" u="1"/>
        <s v="ljiljana.cipek@zg.t-com.hr" u="1"/>
        <s v="suncica.krizan-kadi@skole.hr" u="1"/>
        <s v="iskrabk@net.hr" u="1"/>
        <s v="cmirta@gmail.com" u="1"/>
        <s v="jasnahorv@yahoo.com" u="1"/>
        <s v="zganec.ze@gmail.com" u="1"/>
        <s v="dragana.grujovic@os-mokosica.skole.hr" u="1"/>
        <s v="martina.bambic@skole.hr" u="1"/>
        <s v="ivan.zeljko@skole.hr" u="1"/>
        <s v="nina.rupcic6@gmail.com" u="1"/>
        <s v="brozich@yahoo.com" u="1"/>
        <s v="mare0402@gmail.com" u="1"/>
        <s v="martina.jelenkovic@gmail.com" u="1"/>
        <s v="sanja.krupic@gmail.com" u="1"/>
        <s v="venka.duric@skole.hr" u="1"/>
        <s v="tatjanak1976@gmail.com" u="1"/>
        <s v="anitacigut@net.hr" u="1"/>
        <s v="roberta.sokic@skole.hr" u="1"/>
        <s v="jasna.petsche-auferber1@zg.t-com.hr" u="1"/>
        <s v="mileva.bogdanovic@skole.hr" u="1"/>
        <s v="sanjalica.solic@yahoo.com" u="1"/>
        <s v="ivanka.popovic61@gmail.com" u="1"/>
        <s v="dija97@gmail.com" u="1"/>
        <s v="vedrana.propadalo@skole.hr" u="1"/>
        <s v="ivona.budic@gmail.com" u="1"/>
        <s v="drazen,kosutic1@os.t-com.hr" u="1"/>
        <s v="nonapavin@yahoo.com" u="1"/>
        <s v="npongracic@gmail.com" u="1"/>
        <s v="www.ettaedu.eu" u="1"/>
        <s v="gklescic@gmail.com" u="1"/>
        <s v="maja.rajsic@yahoo.com" u="1"/>
        <s v="mgordana@net.hr" u="1"/>
        <s v="dimitrije.dujmovic@gmail.com" u="1"/>
        <s v="marija.rodek@email.t-com.hr" u="1"/>
        <s v="beka-r@hotmail.com" u="1"/>
        <s v="ivica.herceg@os-ekvaternika-velikagorica.skole.hr" u="1"/>
        <s v="mirjana.gudelj@skole.hr" u="1"/>
        <s v="gordana.majstorovic@skole.hr" u="1"/>
        <s v="marija.vucenovic1@skole.hr" u="1"/>
        <s v="jelenabertic@net.hr" u="1"/>
        <s v="julija.panjicanin@gmail.com" u="1"/>
        <s v="nenad.psvp@gmail.com" u="1"/>
        <s v="monika1111@net.hr" u="1"/>
        <s v="puhaci.odjel.sesvete@gmail.com" u="1"/>
        <s v="martina.vojnovic@gmail.com" u="1"/>
        <s v="zdravka.teklic@skole.hr" u="1"/>
        <s v="vera.tomasic@skole.hr" u="1"/>
        <s v="lara.violic@skole.hr" u="1"/>
        <s v="vesna.kojic2@gmail.com" u="1"/>
        <s v="vukasin.cvetojevic@skole.hr" u="1"/>
        <s v="melita.jeremic@gmail.com" u="1"/>
        <s v="gluburic@kenny.hr" u="1"/>
        <s v="danielagrguric@yahoo.com" u="1"/>
        <s v="renata.belusic@gmail.com" u="1"/>
        <s v="kristinapet@net.hr" u="1"/>
        <s v="anita.klaric2@skole.hr" u="1"/>
        <s v="mkrnjo@gmail.com" u="1"/>
        <s v="josko.zupanovic@skole.hr" u="1"/>
        <s v="mila.juric1@skole.hr" u="1"/>
        <s v="jelena.caleta1@skole.hr" u="1"/>
        <s v="logoped@vrtic-savica.hr" u="1"/>
        <s v="mzivko60@gmail.com" u="1"/>
        <s v="biserka.haskovic@skole.hr" u="1"/>
        <s v="bkis@ffos.hr" u="1"/>
        <s v="ena.bacic1@skole.hr" u="1"/>
        <s v="ana.stilinovic6@gmail.com" u="1"/>
        <s v="amravak@gmail.com" u="1"/>
        <s v="ravnatelj@ikg.hr" u="1"/>
        <s v="danijelasaraf@gmail.com" u="1"/>
        <s v="marija.ph@hotmail.com" u="1"/>
        <s v="darko.bencic1@gmail.com" u="1"/>
        <s v="kudric.jasna@gmail.com" u="1"/>
        <s v="fsabinaf@gmail.com" u="1"/>
        <s v="ana.planinc1@ri.t-com.hr" u="1"/>
        <s v="hrabra@hotmail.com" u="1"/>
        <s v="spomenka.hulak@gmail.com" u="1"/>
        <s v="adriano.mikolaucic@pu.t-com.hr" u="1"/>
        <s v="nevenka.bubicic@skole.hr" u="1"/>
        <s v="miso.lukacevic@net.hr" u="1"/>
        <s v="ruzica11@yahoo.com" u="1"/>
        <s v="katarina.bartolic77@gmail.com" u="1"/>
        <s v="vidakovicj@net.hr" u="1"/>
        <s v="jhorvaticek@net.hr" u="1"/>
        <s v="jlnmstfc@gmail.hr" u="1"/>
        <s v="ivabrada@yahoo.com" u="1"/>
        <s v="tamara-ziga@net.hr" u="1"/>
        <s v="durdica.fris@optinet.hr" u="1"/>
        <s v="bozena.nikoletic@du.t-com.hr" u="1"/>
        <s v="strmotic.goran@gmail.com" u="1"/>
        <s v="jasnafilomena@yahoo.com" u="1"/>
        <s v="doradordevic777@gmail.com" u="1"/>
        <s v="gordana.dragusica@t-com.hr" u="1"/>
        <s v="irena.ojvan@hotmail.com" u="1"/>
        <s v="dejana.kirincic@skole.hr" u="1"/>
        <s v="hrvoje_krip@yahoo.com" u="1"/>
        <s v="andreja.scukanec@zg.tcom.hr" u="1"/>
        <s v="mirelajukic.60@gmail.com" u="1"/>
        <s v="melita.posavcic@skole.hr" u="1"/>
        <s v="snezana.mikerevic@hotmail.com" u="1"/>
        <s v="jpavli58@gmail.com" u="1"/>
        <s v="anamarikuncinam@gmail.com" u="1"/>
        <s v="ines.hrain-ludosan@skole.hr" u="1"/>
        <s v="palchica7@gmail.com" u="1"/>
        <s v="sajko.tina@gmail.com" u="1"/>
        <s v="marija.meandzija7@gmail.com" u="1"/>
        <s v="kvracevic23@gmail.com" u="1"/>
        <s v="zeljkpas@inet.hr" u="1"/>
        <s v="martina.milic8@gmail.com" u="1"/>
        <s v="zlojen@yahoo.com" u="1"/>
        <s v="tehskola@tssibenik.hr" u="1"/>
        <s v="valentina.javoran@skole.hr" u="1"/>
        <s v="tamach.yo@hotmail.com" u="1"/>
        <s v="jelenabedekovic@yahoo.com" u="1"/>
        <s v="branka.ilic@zizula.hr" u="1"/>
        <s v="anci.vz@gmail.com" u="1"/>
        <s v="renata.grzac@skole.hr" u="1"/>
        <s v="christian.basic@gmail.com" u="1"/>
        <s v="mirjana.gregurek@gmail.com" u="1"/>
        <s v="djecji.vrtic.pahuljica@inet.hr" u="1"/>
        <s v="katabaric@gmail.com" u="1"/>
        <s v="iva.toic@net.amis.hr" u="1"/>
        <s v="katarina .borscak@s-djulovac.skole.hr" u="1"/>
        <s v="karacic.dijana@gmail.com" u="1"/>
        <s v="simona.gavric@du.t-com.hr" u="1"/>
        <s v="petrovic.ana.uaos@gmail.com" u="1"/>
        <s v="stiz@zg.htnet.hr" u="1"/>
        <s v="andelka.rihtaric@gmail.com" u="1"/>
        <s v="leozanko@net.hr" u="1"/>
        <s v="josip.paic@skole.hr" u="1"/>
        <s v="vesna.tadic@skole.hr" u="1"/>
        <s v="silvana.kopajtic.zurak@gmail.com" u="1"/>
        <s v="marina.zajcic@gmail.com" u="1"/>
        <s v="snjezana.matos@skole.hr" u="1"/>
        <s v="vojna.tomin@gmail.com" u="1"/>
        <s v="marijana.matusa@skole.hr" u="1"/>
        <s v="marita.guc@skole.hr" u="1"/>
        <s v="sonja.lr@gmail.com" u="1"/>
        <s v="sportner@gmail.com" u="1"/>
        <s v="ndimac@inet.hr" u="1"/>
        <s v="vheruc@net.hr" u="1"/>
        <s v="rosandicantonija@hotmail.com" u="1"/>
        <s v="dubravka.ljubicic@zg.t-com.hr" u="1"/>
        <s v="andreaknez@yahoo.com" u="1"/>
        <s v="marina-maric@hotmail.com" u="1"/>
        <s v="kvjeta.fiala@skole.hr" u="1"/>
        <s v="nina_buri@yahoo.com" u="1"/>
        <s v="ana.narandzic@skole-hr" u="1"/>
        <s v="readria@yahoo.com" u="1"/>
        <s v="jarmila.soufek@gmail.com" u="1"/>
        <s v="adela.horvat@email.t-com.hr" u="1"/>
        <s v="ravnatelj@vrticmgupca.hr" u="1"/>
        <s v="antonija.vuckovic1@os-korenica.skole.hr" u="1"/>
        <s v="djudja1@gmail.com" u="1"/>
        <s v="ivana.grizelj@zg.t-com.hr" u="1"/>
        <s v="juliana.ljubojevic@skole.hr" u="1"/>
        <s v="zoran.kosic@skole.hr" u="1"/>
        <s v="damir.gugic@os-mstojanovic-babinagreda.skole.hr" u="1"/>
        <s v="vesna.poropat@pu.t-com.hr" u="1"/>
        <s v="marko.starcevic@ri.t-com.hr" u="1"/>
        <s v="lidija_kunic@yahoo.com" u="1"/>
        <s v="rplecic@gmail.com" u="1"/>
        <s v="jasminka.pribanic@rivrtici.hr" u="1"/>
        <s v="rajna.gatalica@gmail.com" u="1"/>
        <s v="dula.nad@skole.hr" u="1"/>
        <s v="mirella@post.t-com.hr" u="1"/>
        <s v="kozuleduard@gmail.com" u="1"/>
        <s v="milver.latkovic@skole.hr" u="1"/>
        <s v="majabasic11@gmail.com" u="1"/>
        <s v="lahorka.kucar@skole.hr" u="1"/>
        <s v="igor.abramovic2@zg.t-com.hr" u="1"/>
        <s v="paligoric.svjetlana@gmail.com" u="1"/>
        <s v="lanich2303@net.hr" u="1"/>
        <s v="renata.pintar@zg.t-com.hr" u="1"/>
        <s v="snjezana.tramburovski@skole.hr" u="1"/>
        <s v="krunor52@gmail.com" u="1"/>
        <s v="irena.corak-tijan@skole.hr" u="1"/>
        <s v="alida.poljak@gmail.com" u="1"/>
        <s v="jadranka.ribaric@gmail.com" u="1"/>
        <s v="damir.vresk@skole.hr" u="1"/>
        <s v="mirjana.deak@yahoo.com" u="1"/>
        <s v="natalija.damjanovic@gmail.com" u="1"/>
        <s v="nevenka.protega@skole.hr" u="1"/>
        <s v="ivan.glozinic@medskvz.org" u="1"/>
        <s v="nedita@net.hr" u="1"/>
        <s v="mari.paoletic@gmail.com" u="1"/>
        <s v="goranka.manja@yahoo.com" u="1"/>
        <s v="marina.miketek@gmail.com" u="1"/>
        <s v="silvija.klindzic1@skole.hr" u="1"/>
        <s v="iivotkale@gmail.com" u="1"/>
        <s v="nikolina.milatovic@gmail.com" u="1"/>
        <s v="tina.novak331+azoo@gmail.com" u="1"/>
        <s v="aveselic@net.hr" u="1"/>
        <s v="petraum@gmail.com" u="1"/>
        <s v="sbanko81@gmail.com" u="1"/>
        <s v="stanka.vuletic@ma-ja.hr" u="1"/>
        <s v="dvukovic27@gmail.com" u="1"/>
        <s v="dinka3@gmail.com" u="1"/>
        <s v="miro.miljkovic@gmail.com" u="1"/>
        <s v="josip.pucek@skole.hr" u="1"/>
        <s v="alen.kirincic@ka.t-com.hr" u="1"/>
        <s v="brap@net.hr" u="1"/>
        <s v="vesnabarac12@gmail.com" u="1"/>
        <s v="kristijana.dadic@skole.hr" u="1"/>
        <s v="zmakovica@gmail.com" u="1"/>
        <s v="durdica.loina@gmail.com" u="1"/>
        <s v="ivanka.misionarka@gmail.com" u="1"/>
        <s v="daniel@vpd.hr" u="1"/>
        <s v="svjetlanazadar@net.hr" u="1"/>
        <s v="bozica.grgecic1@zg.t-com.hr" u="1"/>
        <s v="mirjana.novak70@gmail.com" u="1"/>
        <s v="martina.klinec1@skole.hr" u="1"/>
        <s v="info@opg.hr" u="1"/>
        <s v="senija.matesic-mandzuka@skole.hr" u="1"/>
        <s v="kristinka.blazeka@skole.hr" u="1"/>
        <s v="kristijana126@gmail.com" u="1"/>
        <s v="dragana.hrnjkas-pasquino@skole.hr" u="1"/>
        <s v="eta.turk@skola.hr" u="1"/>
        <s v="ljubinka.kovacevic@skole.hr" u="1"/>
        <s v="ipokupec@gmail.com" u="1"/>
        <s v="anamarijatuskan@yahoo.com" u="1"/>
        <s v="marijana.jurkovic@skole.hr" u="1"/>
        <s v="dragana.franusic@gmail.com" u="1"/>
        <s v="nuic.marija@gmail.com" u="1"/>
        <s v="stjepan.kuvacic@skole.hr" u="1"/>
        <s v="doloreskapovic@gmail.com" u="1"/>
        <s v="msnidaric@yahoo.com" u="1"/>
        <s v="rahela.blazevic@gmail.com" u="1"/>
        <s v="melita.majurec@vt.t-com.hr" u="1"/>
        <s v="ravnatelj@vrtic-duga.hr" u="1"/>
        <s v="sanja.petr@yahoo.com" u="1"/>
        <s v="bozoman@net.hr" u="1"/>
        <s v="zcmeljesevic@gmail.com" u="1"/>
        <s v="jasminka.ferek@gmail.com" u="1"/>
        <s v="enesbuljan@yahoo.de" u="1"/>
        <s v="tanja.jakovac@skole.hr" u="1"/>
        <s v="dinka.vuksancusa@net.hr" u="1"/>
        <s v="ukota.jasmina@gmail.com" u="1"/>
        <s v="banic.anci@gmail.com" u="1"/>
        <s v="marija.car3@skole.hr" u="1"/>
        <s v="ljubica.stalman@zg.t-com.hr" u="1"/>
        <s v="vesnavidovic11@gmail.com" u="1"/>
        <s v="antonija.jolic@gmail.com" u="1"/>
        <s v="kate.divizic@gmail.com" u="1"/>
        <s v="ivana.otopal-grgic@skole.hr" u="1"/>
        <s v="ivana.drobina@skole.hr" u="1"/>
        <s v="rada.bozic@skole.hr" u="1"/>
        <s v="anto.zubak@vt.t-com.hr" u="1"/>
        <s v="mmicetic@net.hr" u="1"/>
        <s v="vericakbl@gmail.com" u="1"/>
        <s v="natalija.kivac@skole.hr" u="1"/>
        <s v="stjepan.mihanovic@skole.hr" u="1"/>
        <s v="ana.kovac1@yahoo.com" u="1"/>
        <s v="ibaldo@net.hr" u="1"/>
        <s v="dpikelja@gmail.com" u="1"/>
        <s v="os.gerovo@ri.t-com.hr" u="1"/>
        <s v="janja.dragovic1@skole.hr" u="1"/>
        <s v="vedran.lakovic@skole.hr" u="1"/>
        <s v="mirjanahr@net.hr" u="1"/>
        <s v="miljenko.balaban@gmail.com" u="1"/>
        <s v="josipperic25@net.hr" u="1"/>
        <s v="bjaksic@gmail.com" u="1"/>
        <s v="gogasenjan@gmail.com" u="1"/>
        <s v="marijeta.masic@skole.hr" u="1"/>
        <s v="martinagracin@gmail.com" u="1"/>
        <s v="ivano1991@gmail.com" u="1"/>
        <s v="darko.primorac@skole.hr" u="1"/>
        <s v="ivonapecur@hotmail.co.uk" u="1"/>
        <s v="bek2704@gmail.com" u="1"/>
        <s v="sandraras2001@yahoo.com" u="1"/>
        <s v="mknjegin@gmail.com" u="1"/>
        <s v="zdravka jokic@net.hr" u="1"/>
        <s v="snjezana.vasic@skole.hr" u="1"/>
        <s v="vlatka82@net.hr" u="1"/>
        <s v="im82183@gmail.com" u="1"/>
        <s v="manda.drazina@skole.hr" u="1"/>
        <s v="antonija.trepic@gmail.com" u="1"/>
        <s v="vesna.martinko.hock@vt.t-com.hr" u="1"/>
        <s v="ivana.harapin.gajic@gmail.coma.hr" u="1"/>
        <s v="robert.samardzic@zg.t-com.hr" u="1"/>
        <s v="aabetica@gmail.com" u="1"/>
        <s v="emilija.centner-cizmesija@skole.hr" u="1"/>
        <s v="alena.dika@gmail.com" u="1"/>
        <s v="ruzica.kadlacek@skole.hr" u="1"/>
        <s v="denis.barcot@skole.hr" u="1"/>
        <s v="blalovic@skole.hr" u="1"/>
        <s v="iva.budak@skole.hr" u="1"/>
        <s v="sana.sunce@gmail.com" u="1"/>
        <s v="mladenka.berovic@skole.hr" u="1"/>
        <s v="tamara.pavlovic@skole.hr" u="1"/>
        <s v="ljiljana.skrbin-devic@vu.t-com.hr" u="1"/>
        <s v="darija.sever@vip.hr" u="1"/>
        <s v="sandra.buzgo@gmail.com" u="1"/>
        <s v="ivanka.benovic@skole.hr" u="1"/>
        <s v="zdravko.matic.001@gmail.com" u="1"/>
        <s v="nino@mencl.hr" u="1"/>
        <s v="sanja.novotni@yahoo.com" u="1"/>
        <s v="marko_ogi18@hotmail.com" u="1"/>
        <s v="dubravka.vlaicevic@inet.hr" u="1"/>
        <s v="ksenija.jelavic-sako@skole.hr" u="1"/>
        <s v="bosko.zivkovic@os-negoslavci.skole.hr" u="1"/>
        <s v="lipovacvalter@gmail.com" u="1"/>
        <s v="ksenija.maravic@skole.hr" u="1"/>
        <s v="jasna.katanic@g-mail.com" u="1"/>
        <s v="dubravka.rendulic@skole.hr" u="1"/>
        <s v="djacki.dom@po.t-com.hr" u="1"/>
        <s v="sonja_kraljic@net.hr" u="1"/>
        <s v="irena.rubcic@ri.t-com.hr" u="1"/>
        <s v="sarakakuk@gmail.com" u="1"/>
        <s v="dianasuvalj1976@gmail.com" u="1"/>
        <s v="bozicaholendamacek@gmail.com" u="1"/>
        <s v="ajamicic@gmail.com" u="1"/>
        <s v="dadariel@gmail.com" u="1"/>
        <s v="ivan.franjic@gmail.com" u="1"/>
        <s v="sandra.maljic@skole.hr" u="1"/>
        <s v="anitazec@gmail.com" u="1"/>
        <s v="nikperk@gmail.com" u="1"/>
        <s v="irena.josipovic0001@gmail.com" u="1"/>
        <s v="goran.hotko@gmail.com" u="1"/>
        <s v="slavica.radonic@skole.hr" u="1"/>
        <s v="pavunec@net.hr" u="1"/>
        <s v="nikbeg@gmail.com" u="1"/>
        <s v="zrinka.capor@gmail.com" u="1"/>
        <s v="josipnaglic@gmail.com" u="1"/>
        <s v="helena.cupic@skole.hr" u="1"/>
        <s v="makupre@gmail.com" u="1"/>
        <s v="ana.gmaz@gmail.com" u="1"/>
        <s v="ana.juric1@skole.hr" u="1"/>
        <s v="ivan.jukic@skole.hr" u="1"/>
        <s v="blueeyedgirl77@gmail.com" u="1"/>
        <s v="marina-saric@hotmail.com" u="1"/>
        <s v="dkitonic@yahoo.com" u="1"/>
        <s v="carnet@hr" u="1"/>
        <s v="majastanisic7@gmail.com" u="1"/>
        <s v="ivana.kujundzic10@skole.hr" u="1"/>
        <s v="maja_1309@hotmail.com" u="1"/>
        <s v="suzana.zulijan-plisko@skole.hr" u="1"/>
        <s v="ivanazigman@gmail.com" u="1"/>
        <s v="inga.golias@skole.hr" u="1"/>
        <s v="drakic@os-popovaca.hr" u="1"/>
        <s v="maslacak.mb53@gmail.com" u="1"/>
        <s v="os-vukovar-006@skole.t-com.hr" u="1"/>
        <s v="golesvera@yahoo.com" u="1"/>
        <s v="vrtic.opatija.ravnatelj@email.t-com.hr" u="1"/>
        <s v="suncezgb@net.hr" u="1"/>
        <s v="rozana.druzeta@email.t-com.hr" u="1"/>
        <s v="spar77@gmail.com" u="1"/>
        <s v="matejabublic@yahoo.com" u="1"/>
        <s v="andrijana.krsek-sibenik@skole.hr" u="1"/>
        <s v="emilija_r@net.hr" u="1"/>
        <s v="nikolina.perkovic3@skole.hr" u="1"/>
        <s v="libuska.toth@gmail.com" u="1"/>
        <s v="balenovi.milana@gmail.com" u="1"/>
        <s v="linda.bilan@gmail.com" u="1"/>
        <s v="tatjana.roginic@zg.t-com.hr" u="1"/>
        <s v="stjepan.poljak@gmail.com" u="1"/>
        <s v="valacurac@gmail.com" u="1"/>
        <s v="juliana.kucan@skole.hr" u="1"/>
        <s v="pedagog@dv-vrtuljak.hr" u="1"/>
        <s v="osklinca@email.t-com.hr" u="1"/>
        <s v="vedrana.habek-martinac@zg.t.com.hr" u="1"/>
        <s v="jasminagetos@net.hr" u="1"/>
        <s v="mira.bratusa@skole.hr" u="1"/>
        <s v="ivan.orlovic@sb.t-com.hr" u="1"/>
        <s v="josipa.maras3@skole.hr" u="1"/>
        <s v="mario.koritnik@skole.hr" u="1"/>
        <s v="sanja.klaric@live.com" u="1"/>
        <s v="danijela.perenc.jausovec@ck.t-com.hr" u="1"/>
        <s v="jelka.stubicar@skole.hr" u="1"/>
        <s v="sonja.jakobfi@gmail.com" u="1"/>
        <s v="dubravka.cundekovic@gmail.com" u="1"/>
        <s v="ankicabk@yahoo.com" u="1"/>
        <s v="daniela.mv3@gmail.com" u="1"/>
        <s v="petar.turic1@skole.hr" u="1"/>
        <s v="anitagamby@gmail.com" u="1"/>
        <s v="smiljana.barsi@gmail.com" u="1"/>
        <s v="damir.blazekovic@gmail.com" u="1"/>
        <s v="petar.zelic@skole.hr" u="1"/>
        <s v="koordinator@opg.hr" u="1"/>
        <s v="butoraczorana@gmail.com" u="1"/>
        <s v="mirella.kujundzic@gmail.com" u="1"/>
        <s v="elena.kosuljandic@gmail.com" u="1"/>
        <s v="tanja.supe@xnet.hr" u="1"/>
        <s v="ivana.zec@net.amis.hr" u="1"/>
        <s v="nikolina.rukavina2@skole.hr" u="1"/>
        <s v="rozalija.petrik@skole.hr" u="1"/>
        <s v="doris.marcelja@skole.hr" u="1"/>
        <s v="tragovimisli@gmail.com" u="1"/>
        <s v="piky0@net.hr" u="1"/>
        <s v="naletic3567@gmail.com" u="1"/>
        <s v="anita_srsa@yahoo.com" u="1"/>
        <s v="ivana.panduric@gmail.com" u="1"/>
        <s v="msapina1@gmail.com" u="1"/>
        <s v="ivanabartos87@gmail.com" u="1"/>
        <s v="sergej.pavlek@gmail.com" u="1"/>
        <s v="sepinsky@net.hr" u="1"/>
        <s v="jozefina.vodopija-milic@gimnazija-framarijanalanosovica-sb.skole.hr" u="1"/>
        <s v="mixi2@net.hr" u="1"/>
        <s v="i.radic007@gmail.com" u="1"/>
        <s v="ankicapezer@net.hr" u="1"/>
        <s v="dianavego@yahoo.com" u="1"/>
        <s v="silva.cubrilo@skole.hr" u="1"/>
        <s v="nina.vugrinec@gmail.com" u="1"/>
        <s v="cvilo@net.hr" u="1"/>
        <s v="anamarija.j@live.com" u="1"/>
        <s v="anitaletica1@gmail.com" u="1"/>
        <s v="alida.varesko@skole.hr" u="1"/>
        <s v="medina.brackovic@@" u="1"/>
        <s v="dragokarlovi2@gmail.com" u="1"/>
        <s v="jasminka.besenicivancic@gmail.com" u="1"/>
        <s v="kornyh@gmail.com" u="1"/>
        <s v="ceca_bobota@yahoo.com" u="1"/>
        <s v="blazenka.jecminek@skole.hr" u="1"/>
        <s v="robert.smjeska@net.hr" u="1"/>
        <s v="maja.kelkope@yahoo.com" u="1"/>
        <s v="tanja.marcan@ri.t-com.hr" u="1"/>
        <s v="dmalogorski@gmail.com" u="1"/>
        <s v="ivana.ozimec1@skole.hr" u="1"/>
        <s v="iva.katic.ka@hotmail.com" u="1"/>
        <s v="icareva@gmail.com" u="1"/>
        <s v="stanka.loncaric@skole.hr" u="1"/>
        <s v="mare.malenica@skole.hr" u="1"/>
        <s v="milacicm@gmail.com" u="1"/>
        <s v="ivana.lovrenc@yahoo.com" u="1"/>
        <s v="b.mihajlovic33@gmail.com" u="1"/>
        <s v="sasa.pericak@hi.t-com.hr" u="1"/>
        <s v="mddklaric@gmail.com" u="1"/>
        <s v="mirna,grbec@skole.hr" u="1"/>
        <s v="ivana.smolej-kolarek@skole.hr" u="1"/>
        <s v="jasna.sukobljevic@zg.t-com.hr" u="1"/>
        <s v="anitaduc@gmail.com" u="1"/>
        <s v="tihana.toplek@skole.hr" u="1"/>
        <s v="mskrbic@yahoo.com" u="1"/>
        <s v="gordananova@gmail.com" u="1"/>
        <s v="anita1.cupic@gmail.com" u="1"/>
        <s v="zeljka.adic@skole.hr" u="1"/>
        <s v="ivo83@net.hr" u="1"/>
        <s v="dubravka.stimac74@gmail.com" u="1"/>
        <s v="sfegic@globalnet.hr" u="1"/>
        <s v="boris.gunjaca@skole.hr" u="1"/>
        <s v="katarinabanic@yahoo.com" u="1"/>
        <s v="branci6@net.hr" u="1"/>
        <s v="magdalena.bognar@os-zmajevac.skole.hr" u="1"/>
        <s v="nevenka.bijelic" u="1"/>
        <s v="petra.jakovcevic@st.htnet.hr" u="1"/>
        <s v="tanja.bacic-besenic@skole.hr" u="1"/>
        <s v="badam1@net.hr" u="1"/>
        <s v="sandra.vicic@skole.hr" u="1"/>
        <s v="hermina.koren@gmail.com" u="1"/>
        <s v="didi0201@gmail.com" u="1"/>
        <s v="gkrupic60@gmail.com" u="1"/>
        <s v="ana.marsanic@skole.hr" u="1"/>
        <s v="vjeronauk-savjetnica@zg-nadbiskupija.hr" u="1"/>
        <s v="sanja.bertic-copic@si.t-com.hr" u="1"/>
        <s v="lims1011@gmail.com" u="1"/>
        <s v="deana.gaic-kalicanin@skole.hr" u="1"/>
        <s v="gernhardts@gmail.com" u="1"/>
        <s v="josipajurkovic1@gmail.com" u="1"/>
        <s v="ignac.pavic@kr.t-com.hr" u="1"/>
        <s v="bernardinasekso@yahoo.com" u="1"/>
        <s v="tomislav.zule@pu.t-com.hr" u="1"/>
        <s v="zvjezdana.govedarica@skole.hr" u="1"/>
        <s v="irenakalann@gmail.com" u="1"/>
        <s v="svjetlana.tucman@zg.t-com.hr" u="1"/>
        <s v="rzvonka@gmail.com" u="1"/>
        <s v="sasa.knezevic@skole.hr" u="1"/>
        <s v="irena_vz@yahoo.com" u="1"/>
        <s v="ljilja.zdenac@gmail.com" u="1"/>
        <s v="blankadj@gmail.com" u="1"/>
        <s v="marija.cotic@st.t-com.hr" u="1"/>
        <s v="jure2003b@yahoo.co.uk" u="1"/>
        <s v="marijan.hetler@yahoo.com" u="1"/>
        <s v="irena.bogesic@pu.t-com.hr" u="1"/>
        <s v="ana.batljan@gmail.com" u="1"/>
        <s v="bogdanka.miokovic-imrovic@skole.hr" u="1"/>
        <s v="milena.vukovic@live.com" u="1"/>
        <s v="christina.peric@gmail.com" u="1"/>
        <s v="jasminka.kraljevic@skole.hr" u="1"/>
        <s v="andrijanapavkovic@yahoo.com" u="1"/>
        <s v="klealuana@gmail.com" u="1"/>
        <s v="gordanapenava@gmail.com" u="1"/>
        <s v="zeljkasebalj2@gmail.com" u="1"/>
        <s v="lidijaalmas@gmail.com" u="1"/>
        <s v="jele2209@gmail.com" u="1"/>
        <s v="marijan.cacic1@gs.t-com.hr" u="1"/>
        <s v="anja.mihelj@kamgrad.hr" u="1"/>
        <s v="budisa.darija@gmail.com" u="1"/>
        <s v="lisicaduska@gmail.com" u="1"/>
        <s v="zizic.marija@gmail.com" u="1"/>
        <s v="djecji.vrticjelenko@vt.t-com.hr" u="1"/>
        <s v="valentina.sinjori@gmail.com" u="1"/>
        <s v="o.s.ivo.dugandzic.miisic@du.t-com.hr" u="1"/>
        <s v="imaginatiwa@gmail.com" u="1"/>
        <s v="mladen.pantar@skole.hr" u="1"/>
        <s v="milena.klanjac@eios.hr" u="1"/>
        <s v="marica.brlekovic@zg.t-com.hr" u="1"/>
        <s v="martina.impric@hi.t-com.hr" u="1"/>
        <s v="zoran.vidakovic22@gmail.com" u="1"/>
        <s v="nikolina.trzok@gmail.com" u="1"/>
        <s v="silvija.franovic@xnet.hr" u="1"/>
        <s v="nikolaivek@gmail.com" u="1"/>
        <s v="martina.cudina-olah1@gmail.com" u="1"/>
        <s v="andrea.scapec1@gmail.com" u="1"/>
        <s v="anamirkovich@gmail.com" u="1"/>
        <s v="anita.blazekovic@gmail" u="1"/>
        <s v="zvjezdana.padovan@skole.hr" u="1"/>
        <s v="tonkavarzak@net.hr" u="1"/>
        <s v="bbosnjakivsinovic@gmail.com" u="1"/>
        <s v="barac.zeljka@gmail.com" u="1"/>
        <s v="dajana.grbac@skole.hr" u="1"/>
        <s v="brankica.0824@gmail.com" u="1"/>
        <s v="ljubica.lesic@skole.hr" u="1"/>
        <s v="milica.krickovic@skole.hr" u="1"/>
        <s v="anamakuhar@gmail.com" u="1"/>
        <s v="bucanacm@gmail.com" u="1"/>
        <s v="mladen.andrijanic@skole.hr" u="1"/>
        <s v="marinaparatj@gmail.com" u="1"/>
        <s v="branka.levak@osagm.hr" u="1"/>
        <s v="barica.reil@gmail .com" u="1"/>
        <s v="marinahruskardjud@gmail.com" u="1"/>
        <s v="sanja-halaus@net.hr" u="1"/>
        <s v="markantonio77@yahoo.com" u="1"/>
        <s v="sljubicic@mefos.hr" u="1"/>
        <s v="sspanic@gmail.com" u="1"/>
        <s v="nada.denic@os-selci-djakovacki.skole.hr" u="1"/>
        <s v="raspudicivana@gmail.com" u="1"/>
        <s v="ivanafrka@skole.hr" u="1"/>
        <s v="ana.sparavac@gmail.com" u="1"/>
        <s v="ana.magic08@gmail.com" u="1"/>
        <s v="pedagog@os-marjan.hr" u="1"/>
        <s v="miso.dodo@skole.hr" u="1"/>
        <s v="jasnapuljic@net.hr" u="1"/>
        <s v="ivana.radalj5@skole.hr" u="1"/>
        <s v="branka.ramic@gmail.com" u="1"/>
        <s v="kzovic@gmail.com" u="1"/>
        <s v="nikolina.covic@skole.hr" u="1"/>
        <s v="monikavranjkovic@gmail.com" u="1"/>
        <s v="dzidzza@yahoo.com" u="1"/>
        <s v="daniel.spehar@os.t-com.hr" u="1"/>
        <s v="elena.kovacic@skole.hr" u="1"/>
        <s v="corinna.jerkin@yahoo.com" u="1"/>
        <s v="biserka.breznik@net.amis.hr" u="1"/>
        <s v="sandra.skarpa@gmail.com" u="1"/>
        <s v="klema_joss@yahoo.ie" u="1"/>
        <s v="sanja1matic@gmail.com" u="1"/>
        <s v="miljenko@hajdarovic.com" u="1"/>
        <s v="ornela.alisic@zg.t-com.hr" u="1"/>
        <s v="sverbanac@net.hr" u="1"/>
        <s v="suzi.k.juric@gmail.com" u="1"/>
        <s v="silvana.stipic@gmail.com" u="1"/>
        <s v="piroska_q@yahoo.com" u="1"/>
        <s v="dragica.laca.suljak@si.t-com.hr" u="1"/>
        <s v="djecji.vrtic.sunce@zd.t-com.hr" u="1"/>
        <s v="jelenaloina@gmail.com" u="1"/>
        <s v="ivamedjimorec@gmail.com" u="1"/>
        <s v="natasarudolf@yahoo.com" u="1"/>
        <s v="mhrastin@inet.hr" u="1"/>
        <s v="ana.brcic@zg.t-com.hr" u="1"/>
        <s v="donata.wachler@skole.hr" u="1"/>
        <s v="slavenka.markota@skole.hr" u="1"/>
        <s v="manuela.maltar@gmail.com" u="1"/>
        <s v="vrapcicsig@gmail.com" u="1"/>
        <s v="ljerka.vidakovic@gmail.com" u="1"/>
        <s v="sokacd@gmail.com" u="1"/>
        <s v="vgczoo.ravnateljica@gmail.com" u="1"/>
        <s v="nevenka.radulovic1@skole.hr" u="1"/>
        <s v="ivana.delac@yahoo.com" u="1"/>
        <s v="tinaduvancic@gmail.com" u="1"/>
        <s v="dajana.maretic@skole.hr" u="1"/>
        <s v="tanja.stefancic@windowslive.com" u="1"/>
        <s v="jasna.bagicljubicic@gmail.com" u="1"/>
        <s v="hpnatasa5@net.hr" u="1"/>
        <s v="anka.pavicic5@gmail.com" u="1"/>
        <s v="karmela.radic@gmail.com" u="1"/>
        <s v="lgrga@hotmail.com" u="1"/>
        <s v="darko.cindric@gmail.com" u="1"/>
        <s v="vuri.lidija@gmail.com" u="1"/>
        <s v="helena.babic@si.t-com.hr" u="1"/>
        <s v="dankobrajdic@hotmail.com" u="1"/>
        <s v="mirela.mareljic@gmail.com" u="1"/>
        <s v="marija.juresko@skole.hr" u="1"/>
        <s v="daskrinj@inet.hr" u="1"/>
        <s v="n.jagrovic@gmail.com" u="1"/>
        <s v="danijela.rajhl@gmail.com" u="1"/>
        <s v="bozenap@net.hr" u="1"/>
        <s v="jozo.sakic1@skole.hr" u="1"/>
        <s v="zherceg32@gmail.com" u="1"/>
        <s v="marajilic@gmail.com" u="1"/>
        <s v="sanja.spiranec@ck.t-com.hr" u="1"/>
        <s v="maja.lakus@gmail.com" u="1"/>
        <s v="ankica.paleka@skole.hr" u="1"/>
        <s v="moki.lucic@vip.hr" u="1"/>
        <s v="brankazlat@gmail.com" u="1"/>
        <s v="sanja.grujic.pu@gmail.com" u="1"/>
        <s v="anushka001@gmail.com" u="1"/>
        <s v="lpasalic@inet.hr" u="1"/>
        <s v="koraljkao@net.hr" u="1"/>
        <s v="minka@email.t-com.hr" u="1"/>
        <s v="marina.arbanas33@gmail.com" u="1"/>
        <s v="daniela.cincic@skole.hr" u="1"/>
        <s v="os.grubisno.polje@bj.t-com.hr" u="1"/>
        <s v="natalija.zoricic.@email.t-com.hr" u="1"/>
        <s v="darka.friganovic@skoe.hr" u="1"/>
        <s v="nenabuljan7@net.hr" u="1"/>
        <s v="mira.sokolic@net.hr" u="1"/>
        <s v="bozena.mador-brkic1@skole.hr" u="1"/>
        <s v="valerija.baran@inet.hr" u="1"/>
        <s v="iskrabrki2@gmail.com" u="1"/>
        <s v="mia.klanjcic@gmail.com" u="1"/>
        <s v="dina.visic@zizula.hr" u="1"/>
        <s v="miso.rasan@ck.t-com.hr" u="1"/>
        <s v="nevruc@gmail.com" u="1"/>
        <s v="marinalatinovic@gmail.com" u="1"/>
        <s v="zrinka.blazevic@skole.hr" u="1"/>
        <s v="engelhart.mirta00@gmail.com" u="1"/>
        <s v="natasa.dipanovicvinet.hr" u="1"/>
        <s v="sskola-bedekovcina@kr.t-com.hr" u="1"/>
        <s v="margitalusic@gmail.com" u="1"/>
        <s v="vedran.sarac@skole.hr" u="1"/>
        <s v="boze.ujevic@skole.hr" u="1"/>
        <s v="maja.kalebic@skole.hr" u="1"/>
        <s v="martina.naglic@gmail.com" u="1"/>
        <s v="mynameigor@gmail.com" u="1"/>
        <s v="joana.zubic@yahoo.com" u="1"/>
        <s v="ljubica.skrobonja@skole.hr" u="1"/>
        <s v="zdamjani@gmail.com" u="1"/>
        <s v="evabulic@yahoo.com" u="1"/>
        <s v="ratko.pelicaric@skole.hr" u="1"/>
        <s v="renato.lukavecki@vz.t-com.hr" u="1"/>
        <s v="zrinka.avmedoski@gmail.com" u="1"/>
        <s v="jela.maric1@skole.hr" u="1"/>
        <s v="andrea_bonjovi@yahoo.com" u="1"/>
        <s v="ninazubec@gmail.com" u="1"/>
        <s v="dv.regoc@yahoo.com" u="1"/>
        <s v="mira.benc@skole.hr" u="1"/>
        <s v="tamara1910@vindowslive.com" u="1"/>
        <s v="os-slavonski-brod-008@skole.t-com.hr" u="1"/>
        <s v="milakovic.maja@gmail.com" u="1"/>
        <s v="magda.mijatomic@hotmail.com" u="1"/>
        <s v="deliabakov@gmail.com" u="1"/>
        <s v="teamardesic@yahoo.com" u="1"/>
        <s v="biljana.matkovic@skole.hr" u="1"/>
        <s v="ivka13@yahoo.com" u="1"/>
        <s v="nale50@gmail.com" u="1"/>
        <s v="ana1335@gmail.com" u="1"/>
        <s v="lucic.drazen14@gmail.com" u="1"/>
        <s v="elizabetamarjanovic@gmail.com" u="1"/>
        <s v="marina.kolacek@post.t-com.hr" u="1"/>
        <s v="javor.vesna@gmail.com" u="1"/>
        <s v="tpenic1985@gmail.com" u="1"/>
        <s v="gorankalazic@yahoo.com" u="1"/>
        <s v="anticka.v@gmail.com" u="1"/>
        <s v="julija.smerdel@skole.hr" u="1"/>
        <s v="dragan.baricevic@hotmail.com" u="1"/>
        <s v="vesna.dir-malinaric@hotmail.com" u="1"/>
        <s v="iva.novak1@zg.t-com.hr" u="1"/>
        <s v="marijazdelar@gmail.com" u="1"/>
        <s v="ajdukjure@gmail.com" u="1"/>
        <s v="markosemov@yahoo.com" u="1"/>
        <s v="lgmajnicki@hotmail.com" u="1"/>
        <s v="martina.vidovic1@skole.hr" u="1"/>
        <s v="zlata.gunc@gmail.com" u="1"/>
        <s v="majasute@net.hr" u="1"/>
        <s v="snjezanagraberski@gmail.com" u="1"/>
        <s v="kristinazorica@yahoo.com" u="1"/>
        <s v="daniela.milicevic2@gmail.com" u="1"/>
        <s v="nivesvk@net.hr" u="1"/>
        <s v="visnjakriz@net.hr" u="1"/>
        <s v="mirjana.baricevic1@skole.hr" u="1"/>
        <s v="slava.bek@gmail.com" u="1"/>
        <s v="npendo@yahoo.com" u="1"/>
        <s v="vesna.skopljanac-macina@skole.hr" u="1"/>
        <s v="vesna.pavic@optinet.ht" u="1"/>
        <s v="kolindavucinic@net.hr" u="1"/>
        <s v="srdic13@gmail.com" u="1"/>
        <s v="nedjeljka.bubnjar@otpbanka.hr" u="1"/>
        <s v="darija.vistica@vk.t-com.hr" u="1"/>
        <s v="edi.dragobratovic@gmail.com" u="1"/>
        <s v="branka.gracin@mail.inet.hr" u="1"/>
        <s v="mario.sobocan@optinet.hr" u="1"/>
        <s v="editapoljak@gmail.com" u="1"/>
        <s v="durda.simic@skole.hr" u="1"/>
        <s v="pavica.belavic@skole.hr" u="1"/>
        <s v="ivanmarkulin@net.hr" u="1"/>
        <s v="ljiljana.koritnik@hi.htnet.hr" u="1"/>
        <s v="snjezana.radja@st.t-com.hr" u="1"/>
        <s v="deniza@net.hr" u="1"/>
        <s v="alemka.pliestic@os-mlovraka-zg.skole.hr" u="1"/>
        <s v="sanjas79@hotmail.com" u="1"/>
        <s v="emaleo1204@yahoo.de" u="1"/>
        <s v="pedagog@sss-makarska.hr" u="1"/>
        <s v="sonja@email.t-com.hr." u="1"/>
        <s v="karmel.bsi.split@st.htnet.hr" u="1"/>
        <s v="jasnakrstanovic@gmail.com" u="1"/>
        <s v="tabutorac@gmail.com" u="1"/>
        <s v="jasna.marendic-bajs@skole.hr" u="1"/>
        <s v="ivana4balic@gmail.com" u="1"/>
        <s v="paola.gattoni@inet.hr" u="1"/>
        <s v="thekoritic@gmail.com" u="1"/>
        <s v="davorin.novosel@os-precko-zg.skole.hr" u="1"/>
        <s v="greis.frankovic@skole.hr" u="1"/>
        <s v="matijas.farkas@gmail.com" u="1"/>
        <s v="vesna.zigun@pu.t-com.hr" u="1"/>
        <s v="marijapujic@net.hr" u="1"/>
        <s v="kolic_kristina1@net.hr" u="1"/>
        <s v="jurcevic.borko@gmail.com" u="1"/>
        <s v="ivabraut@yahoo.com" u="1"/>
        <s v="vladimir.jozanovic@skole.hr" u="1"/>
        <s v="alenka.turalija@gmail.com" u="1"/>
        <s v="fanija.vjeroucitelj@gmail.com" u="1"/>
        <s v="civanka1@net.hr" u="1"/>
        <s v="jmatkovicmeister@gmail.com" u="1"/>
        <s v="danica.zaic@skole.hr" u="1"/>
        <s v="sanela.cukac@gmail.com" u="1"/>
        <s v="macalic@gmail.com" u="1"/>
        <s v="zeljka.boricevic@gmail.com" u="1"/>
        <s v="rinabralic@net.hr" u="1"/>
        <s v="ddermit@vip.hr" u="1"/>
        <s v="marina.sedlacek@gmail.com" u="1"/>
        <s v="ivic.ivica2@gmail.com" u="1"/>
        <s v="mate.mamic@st.t-com.hr" u="1"/>
        <s v="marica4174@net.hr" u="1"/>
        <s v="vesna.vrbanovic-jancic@skole.hr" u="1"/>
        <s v="vesna.car@skole.hr" u="1"/>
        <s v="kuncmarija@gmail.com" u="1"/>
        <s v="mrva666@net.hr" u="1"/>
        <s v="silvijamrkonjic@inet.hr" u="1"/>
        <s v="marija.cerluka@gmail.com" u="1"/>
        <s v="nevenka.turscak@vz.t-com.hr" u="1"/>
        <s v="janja.piskovic@skole.hr" u="1"/>
        <s v="keti.mamuza@skole.hr" u="1"/>
        <s v="dijana.puljiz@gmail.com" u="1"/>
        <s v="silvija.mihaljevic@po.t-com.hr" u="1"/>
        <s v="mirjana.pesec@gmail.com" u="1"/>
        <s v="mirta.gazi@gmail.com" u="1"/>
        <s v="zoran.dorontic@skole.hr" u="1"/>
        <s v="anamrdjanovic@gmail.com" u="1"/>
        <s v="tomislav.segina@gmail.com" u="1"/>
        <s v="blazenka.abramovic@email.t-com.hr" u="1"/>
        <s v="kresimir.tuk@skole.hr" u="1"/>
        <s v="josipvuk1@net.hr" u="1"/>
        <s v="natasa.vivoda@skole.hr" u="1"/>
        <s v="vivijana84@hotmail.com" u="1"/>
        <s v="anica1601@yahoo.ca" u="1"/>
        <s v="dubravka.bozic@skole.hr" u="1"/>
        <s v="os-mursko-sredisce-00@skole.t-com.hr" u="1"/>
        <s v="visnja.faraguna@skole.hr" u="1"/>
        <s v="jasna.berger@gmail.com" u="1"/>
        <s v="vlahek.d@gmail.com" u="1"/>
        <s v="rifat.ramcic@skole.hr" u="1"/>
        <s v="vlatka.vuksic@skole.hr" u="1"/>
        <s v="marina.maresti@gmail.com" u="1"/>
        <s v="branko.ilakovac@optinet.hr" u="1"/>
        <s v="nada.majicsmb@gmail.com" u="1"/>
        <s v="josipa.mesic@gmail.com" u="1"/>
        <s v="dubravka.sarkanj@gmail.com" u="1"/>
        <s v="blazenka.zulj@gmail.com" u="1"/>
        <s v="danijelaknez@gmail.com" u="1"/>
        <s v="sonjaperkovic@yahoo.com" u="1"/>
        <s v="katarina.borko@ck.t-com.hr" u="1"/>
        <s v="bozica.golubic@skole.hr" u="1"/>
        <s v="slavica.schreng@skole.hr" u="1"/>
        <s v="lusylus@gmail.com" u="1"/>
        <s v="ivujevic96@gmail.com" u="1"/>
        <s v="vesna.rakamaric@zg.t-com.hr" u="1"/>
        <s v="ljubica.muzinic@skole.hr" u="1"/>
        <s v="mijo.barisic1@skole.hr" u="1"/>
        <s v="codim.centar@gmail.com" u="1"/>
        <s v="zvonko.fadlevic@os.t-com.hr" u="1"/>
        <s v="marijana.paden@os-lperkovica-brinje.skole.hr" u="1"/>
        <s v="gabrijela.ivankovic1@skole.hr" u="1"/>
        <s v="vladimir.milosevic1@skole.hr" u="1"/>
        <s v="marija.raguzyahoo.com" u="1"/>
        <s v="brankavrbanec@net.hr" u="1"/>
        <s v="vesna.augustinovic@zg.t-com.hr" u="1"/>
        <s v="nada.jovanovic2@skole.hr" u="1"/>
        <s v="adrijana_bedrica@net.hr" u="1"/>
        <s v="zuvela.mario@gmail.com" u="1"/>
        <s v="ana.novakovic5@gmail.com" u="1"/>
        <s v="kfekeza@gmail.com" u="1"/>
        <s v="vesna.janko@skole.hr" u="1"/>
        <s v="volodymyr.kubinskyy@skole.hr" u="1"/>
        <s v="lidija.domazet29@gmail.com" u="1"/>
        <s v="jureperisic@net.hr" u="1"/>
        <s v="spaleta.marija@gmail.com" u="1"/>
        <s v="nina.zrna-pintaric@gmail.com" u="1"/>
        <s v="leda.tomas@skole.hr" u="1"/>
        <s v="djecji.vrtic.potocic@zg.t-com.hr" u="1"/>
        <s v="bojana.kezman@gmail.com" u="1"/>
        <s v="lara.jona_job@hotmail.com" u="1"/>
        <s v="goran.pleh@gmail.com" u="1"/>
        <s v="emanuela.pecnik@skole.hr" u="1"/>
        <s v="sanja.posavec@skole.hr" u="1"/>
        <s v="katica.kalajdzija@skole.hr" u="1"/>
        <s v="smerdic@ffos.hr" u="1"/>
        <s v="ragazza10@net.hr" u="1"/>
        <s v="ljiljana.presecki@skole.hr" u="1"/>
        <s v="ivanaivetic1@gmail.com" u="1"/>
        <s v="nbrekalo60" u="1"/>
        <s v="ljiljana.kahlina@gmail.com" u="1"/>
        <s v="visnja.lisac@gmail.com" u="1"/>
        <s v="mirjana.ecimovic@skole.hr" u="1"/>
        <s v="marusic1988@hotmail.com" u="1"/>
        <s v="mvukas@gmail.com" u="1"/>
        <s v="tajana.sedak@yahoo.com" u="1"/>
        <s v="jadranka.benzon@skole.hr" u="1"/>
        <s v="4tinche@gmail.com" u="1"/>
        <s v="ravnatelj@os-oroslavje.hr" u="1"/>
        <s v="casnamihaela@gmail.com" u="1"/>
        <s v="snjezana.keko@inet.hr" u="1"/>
        <s v="jvb@post.t-com.hr" u="1"/>
        <s v="ivica.puskaric2@ka.t-com.hr" u="1"/>
        <s v="anita.jovanovic@live.com" u="1"/>
        <s v="gosp.zeljka@gmail.gom" u="1"/>
        <s v="sbosnic@net4u" u="1"/>
        <s v="branka.jankovic@zg.t-com.hr" u="1"/>
        <s v="milenasladojevic@yahoo.com" u="1"/>
        <s v="jeka@hi.t-com.hr" u="1"/>
        <s v="geta_ri@vip.hr" u="1"/>
        <s v="mzahtila@yahoo.com" u="1"/>
        <s v="anabarak@net.hr" u="1"/>
        <s v="palcic@zd.t-com.hr" u="1"/>
        <s v="mira.paic1@skole.hr" u="1"/>
        <s v="marina.skopac@os-tar.skole.hr" u="1"/>
        <s v="zkoludrovic@yahoo.com" u="1"/>
        <s v="marina.pjegica@gmail.com" u="1"/>
        <s v="branka.beltram@gmail.com" u="1"/>
        <s v="bilic.nina1@gmail.com" u="1"/>
        <s v="ivana.radic@skole.hr" u="1"/>
        <s v="dubravka-mail@net.hr" u="1"/>
        <s v="ante.cular1@skole.hr" u="1"/>
        <s v="ivan.grguric@skole.hr" u="1"/>
        <s v="jasnaharamincic@gmail.com" u="1"/>
        <s v="vlasta-drin@net.hr" u="1"/>
        <s v="renatabrozovic38@gmail.com" u="1"/>
        <s v="marica.zrilic@skole.hr" u="1"/>
        <s v="lilipecko@gmail.com" u="1"/>
        <s v="matobalic@gmail.com" u="1"/>
        <s v="z.simunovic@yahoo.com" u="1"/>
        <s v="antonela.markotic@gmail.com" u="1"/>
        <s v="josip.rihtaric@skole.hr" u="1"/>
        <s v="paskasinisa@gmail.com" u="1"/>
        <s v="maristelasuk@gmail.com" u="1"/>
        <s v="anita.habjanec@skole.hr" u="1"/>
        <s v="katarina.elez-grdan@skole.hr" u="1"/>
        <s v="luema7@gmail.com" u="1"/>
        <s v="anteicxd2010@hotmail.co.uk" u="1"/>
        <s v="miljenka.car@medjimurje-graditeljstvo.hr" u="1"/>
        <s v="draga.zunac@skole.hr" u="1"/>
        <s v="kristina.susic@skole.hr" u="1"/>
        <s v="tihana_pleic@gmx.com" u="1"/>
        <s v="turk.tatjana@gmail.com" u="1"/>
        <s v="anela.kukavica@skole.hr" u="1"/>
        <s v="dubravka.plesa@zg.t-com.hr" u="1"/>
        <s v="goranka.sarka@skole.hr" u="1"/>
        <s v="renata.borovec@skole.hr" u="1"/>
        <s v="3.osnovna.skola.cakovec@ck.t-com.hr" u="1"/>
        <s v="stivana@geof.hr" u="1"/>
        <s v="knjiznica@os-sestanovac.hr" u="1"/>
        <s v="szutinic@gmail.com" u="1"/>
        <s v="irena.ostrickigerber@gmail.com" u="1"/>
        <s v="antonija.vukovic@gmail.com" u="1"/>
        <s v="nadax@net.hr" u="1"/>
        <s v="spcobobota@gmail.com" u="1"/>
        <s v="antomarcinkovic@gmail.com" u="1"/>
        <s v="marijanakovac07@gmail.com" u="1"/>
        <s v="diana.slogar@hi.t-com.hr" u="1"/>
        <s v="topicevi@gmail.com" u="1"/>
        <s v="ivica.markovic.vk@gmail.com" u="1"/>
        <s v="visnja.kokan@gmail.com" u="1"/>
        <s v="ingrid.pavesic@skole.hr" u="1"/>
        <s v="josip.adamec@skole.hr" u="1"/>
        <s v="jadranka.gabrisa@gmail.com" u="1"/>
        <s v="nela.sainmatulic@gmail.com" u="1"/>
        <s v="jadrankapok773@gmail.com" u="1"/>
        <s v="ivana.lujak@skole.hr" u="1"/>
        <s v="mandras2406@gmail.com" u="1"/>
        <s v="goran.sauka@gmail.com" u="1"/>
        <s v="hrvat_13@net.hr" u="1"/>
        <s v="marijan.vinkovic@skole.hr" u="1"/>
        <s v="ana.bezbradica@st.htnet.hr" u="1"/>
        <s v="igor zovko9@gmail.com" u="1"/>
        <s v="ivana.musura@skole.hr" u="1"/>
        <s v="ines.konjevod@skole.hr" u="1"/>
        <s v="loreskisebek@gmail.com" u="1"/>
        <s v="tinolabrovic@gmail.com" u="1"/>
        <s v="ljbuklijasd@gmail.com" u="1"/>
        <s v="radovan.stojanovic@vu.t-com.hr" u="1"/>
        <s v="sanja.bedenicic@zg.t-com.hr" u="1"/>
        <s v="anitazdu@gmail.com" u="1"/>
        <s v="anto.kralj@zd.t-com.hr" u="1"/>
        <s v="arksi2@gmail.com" u="1"/>
        <s v="anica002" u="1"/>
        <s v="dalija777@gmail.com" u="1"/>
        <s v="msraga.bud@gmail.com" u="1"/>
        <s v="zivkaferk@net.hr" u="1"/>
        <s v="drenasvilar@gmail.com" u="1"/>
        <s v="maja.farkas@skole.hr" u="1"/>
        <s v="esisa.sugar@gmail.com" u="1"/>
        <s v="kisobrancic@gmail.com" u="1"/>
        <s v="zvonkaprce@gmail.com" u="1"/>
        <s v="elvira.vuckovic@gmail.com" u="1"/>
        <s v="ana.tomic5@gmail.com" u="1"/>
        <s v="nada.grahovac@os.t-com.hr" u="1"/>
        <s v="silviapajer@hotmail.com" u="1"/>
        <s v="mcavlina@gmail.com" u="1"/>
        <s v="mirela.vlasic@net.hr" u="1"/>
        <s v="marija@nkg-zagreb.hr" u="1"/>
        <s v="marinko.grgic@skole.hr" u="1"/>
        <s v="maja.car1@gmail.com" u="1"/>
        <s v="minja.kolak@gmail.com" u="1"/>
        <s v="anto.ivkovic@gmail.com" u="1"/>
        <s v="meri.galic@gmail.com" u="1"/>
        <s v="martinasmederevac11@gmail.com" u="1"/>
        <s v="barun.bozo@gmail.com" u="1"/>
        <s v="anaval@net.hr" u="1"/>
        <s v="abramovic.te1c@gmail.com" u="1"/>
        <s v="snjezana_primorac@post.t-com.hr" u="1"/>
        <s v="lena.vodopija@skole.hr" u="1"/>
        <s v="gordana.augustic@skole.hr" u="1"/>
        <s v="gabrijela.mrkela@skole.hr" u="1"/>
        <s v="ivicastein@gmail.com" u="1"/>
        <s v="avdagics@gmail.com" u="1"/>
        <s v="tatjana.antickivad@yahoo.com" u="1"/>
        <s v="snjezana.krajinovic@email.t-com.hr" u="1"/>
        <s v="lucianosugar@yahoo.it" u="1"/>
        <s v="dijanapavic76@gmail.com" u="1"/>
        <s v="katicavuk@net.hr" u="1"/>
        <s v="andela.dujmovic1@skole.hr" u="1"/>
        <s v="katica.validzic@skole.hr" u="1"/>
        <s v="luci.plenkovic@gmail.com" u="1"/>
        <s v="roberta.baricevic-ivic@skole.hr" u="1"/>
        <s v="nives.srpak@skole.hr" u="1"/>
        <s v="melita-bastalec@net.hr" u="1"/>
        <s v="zeljko.grbic@ss-strukovna-vt.skole.hr" u="1"/>
        <s v="martina.janes@.t-com.hr" u="1"/>
        <s v="melita1984matan@yahoo.com" u="1"/>
        <s v="lidiasaric@gmail.com" u="1"/>
        <s v="gvisak@chem.pmf.hr" u="1"/>
        <s v="masazera@gmail.com" u="1"/>
        <s v="n.vrdoljak.ceboci@gmail.com" u="1"/>
        <s v="sven.manzoni@zg.t-com.hr" u="1"/>
        <s v="hvlatka@net.hr" u="1"/>
        <s v="zvjezdice.zemunik@gmail.com" u="1"/>
        <s v="mirko.juric1@skole.hr" u="1"/>
        <s v="vlatka.blazevic@gmail.com" u="1"/>
        <s v="vanda.cegledi@skole.hr" u="1"/>
        <s v="karmenson@gmail.com" u="1"/>
        <s v="kandelic25@gmail.com" u="1"/>
        <s v="antun.jaksic@gmail.com" u="1"/>
        <s v="tomislavkrizmanic@gmail.com" u="1"/>
        <s v="marilda.grubisic@skole.hr" u="1"/>
        <s v="goranasv@yahoo.com" u="1"/>
        <s v="zubcic.martin@gmail.com" u="1"/>
        <s v="zoranjk@gmail.com" u="1"/>
        <s v="ivona.simunovic4@skole.hr" u="1"/>
        <s v="maja.radolovic@pu.t-com.hr" u="1"/>
        <s v="dragica8rozic@gmail.com" u="1"/>
        <s v="zelimir.lalic@gmail.com" u="1"/>
        <s v="burjan@net.hr" u="1"/>
        <s v="anaivancan@net.hr" u="1"/>
        <s v="maxracki@gmail.com" u="1"/>
        <s v="bitanga.matija@gmail.com" u="1"/>
        <s v="nathasa00@gmail.com" u="1"/>
        <s v="dubravka.karakas" u="1"/>
        <s v="nada.kirincic@ri.htnet.hr" u="1"/>
        <s v="nenadja@gmail.com" u="1"/>
        <s v="tinamatkovic@gmail.com" u="1"/>
        <s v="liljana.ovcaric@skole.hr" u="1"/>
        <s v="bbecirev@gmail.com" u="1"/>
        <s v="suzana.halic@yahoo.com" u="1"/>
        <s v="gracia.rincic@yahoo.com" u="1"/>
        <s v="suzana.vocanec@gmail.com" u="1"/>
        <s v="pericab35@gmail.com" u="1"/>
        <s v="djlukac@gmail.com" u="1"/>
        <s v="karolina.tomekovec@gmail.com" u="1"/>
        <s v="hajnalka.sakovic-vajzengach@skole.hr" u="1"/>
        <s v="macko353@gmail.com" u="1"/>
        <s v="anita.grabovac@skole.hr" u="1"/>
        <s v="jasna.pejić@skole.hr" u="1"/>
        <s v="smatic9@gmail.com" u="1"/>
        <s v="zoransimunac@gmail.com" u="1"/>
        <s v="malnar.darinka8@gmail.com" u="1"/>
        <s v="ivo.vuksic@si.t-com.hr" u="1"/>
        <s v="jelena.ajdukovic@yahoo.co.uk" u="1"/>
        <s v="dejana.babic@optinet.hr" u="1"/>
        <s v="marija.zupanic@skole.hr" u="1"/>
        <s v="zdravko.lucic@skole.hr" u="1"/>
        <s v="srataic@gmail.com" u="1"/>
        <s v="janjaanicic@yahoo.com" u="1"/>
        <s v="dalibor.vujic@sk.htnet.hr" u="1"/>
        <s v="jadranka.krizanic@gmail.com" u="1"/>
        <s v="mateja.uzelac@skole.hr" u="1"/>
        <s v="vlatka.bilandzija@skole.hr" u="1"/>
        <s v="natalija.sonicki@ka.t-com.hr" u="1"/>
        <s v="dela@inet.hr" u="1"/>
        <s v="meric1@net.hr" u="1"/>
        <s v="drazen.loza@mail.com" u="1"/>
        <s v="masersic@gmail.com" u="1"/>
        <s v="majacanjuga@gmail.com" u="1"/>
        <s v="filipmodric1@net.hr" u="1"/>
        <s v="petra.plevnik@yahoo.fr" u="1"/>
        <s v="marija.bacac@gmail.com" u="1"/>
        <s v="anamedved51@gmail.com" u="1"/>
        <s v="vesna.pokas@skole.hr" u="1"/>
        <s v="szelencic@gmail.com" u="1"/>
        <s v="lucijababic@yahoo.de" u="1"/>
        <s v="djecji.vrtic.pcelica@zg.t-com.hr" u="1"/>
        <s v="zecic.marina@yahoo.com" u="1"/>
        <s v="ksenija.beljan@skole.hr" u="1"/>
        <s v="ives,kacic-barisic@skole.hr" u="1"/>
        <s v="ana.balta@skole.hr" u="1"/>
        <s v="emma.blazevic@gmail.com" u="1"/>
        <s v="zeljka.splihal@sb.t-com.hr" u="1"/>
        <s v="sanjica.kroflin@zg.t-com.hr" u="1"/>
        <s v="mamaljko@gmail.com" u="1"/>
        <s v="tomislav.zoric77@gmail.com" u="1"/>
        <s v="bmicetic@gmail.com" u="1"/>
        <s v="sabljaks@net.hr" u="1"/>
        <s v="irena.volenik@gmail.com" u="1"/>
        <s v="antmusta@inet.hr" u="1"/>
        <s v="tomo.vujcic@gmail.com" u="1"/>
        <s v="renier.krv@gmail.com" u="1"/>
        <s v="andrejatovernic@yahoo.com" u="1"/>
        <s v="jelena.stojanovic1@skole.hr" u="1"/>
        <s v="mladen.vojvodic10@gmail.com" u="1"/>
        <s v="lidija.hreljac@skole.hr" u="1"/>
        <s v="karmen.blazinovic@gmail.com" u="1"/>
        <s v="anela.prkic@skole.hr" u="1"/>
        <s v="marija0305@hotmail.com" u="1"/>
        <s v="hrvojkabasic@gmail.com" u="1"/>
        <s v="antonija.korac@yahoo.com" u="1"/>
        <s v="maninabe@net.hr" u="1"/>
        <s v="sistvanf@inet.hr" u="1"/>
        <s v="zumbulka.bestakkadic@xnet.hr" u="1"/>
        <s v="stjepan.sokol@os-vijenac-os.skole.hr" u="1"/>
        <s v="maryton24@net.hr" u="1"/>
        <s v="marijasimic60@hotmail.com" u="1"/>
        <s v="visnja.ivcek@gmail.com" u="1"/>
        <s v="zlatko.bagaric@sb.t-com.hr" u="1"/>
        <s v="svjetlana.kotris@evtos.hr" u="1"/>
        <s v="loredana.cerovac.stiber@u.t-com.hr" u="1"/>
        <s v="xenia2308@gmail.com" u="1"/>
        <s v="ivana_pintac@yahoo.com" u="1"/>
        <s v="knjiznicatb@gmail.com" u="1"/>
        <s v="marijanestorovic@yahoo.com" u="1"/>
        <s v="jasmina.dzeladinov-milosevic@skole.hr" u="1"/>
        <s v="kklescic@gmail.com" u="1"/>
        <s v="martakb@net.hr" u="1"/>
        <s v="nives.susnjara@skole.hr" u="1"/>
        <s v="valasek.jasenka@gmail.com" u="1"/>
        <s v="djecji.vrtic.sv.pavla.apostola@st.t-com.hr" u="1"/>
        <s v="davidmiklec@gmail.com" u="1"/>
        <s v="ivanatomaich@hotmail.com" u="1"/>
        <s v="anton.barbalic@ri.t-com.hr" u="1"/>
        <s v="gordana.spoljaric@zg.htnet.hr" u="1"/>
        <s v="irena.jasarbegovic@skole.hr" u="1"/>
        <s v="s.kopunovic@gmail.com" u="1"/>
        <s v="mirsija.tokic@gmail.com" u="1"/>
        <s v="krasnodor@inet.hr" u="1"/>
        <s v="kaja.blazevic@skole.hr" u="1"/>
        <s v="mateja565@gmail.com" u="1"/>
        <s v="tamarajan144@gmail.com" u="1"/>
        <s v="anarog@ffst.hr" u="1"/>
        <s v="lovorka.mudrovcic@skole.hr" u="1"/>
        <s v="marko.ozura@ka.htnet.hr" u="1"/>
        <s v="tajanasesjak@yahoo.com" u="1"/>
        <s v="rajkadomijan@hotmail.com" u="1"/>
        <s v="danijel.hribar@gmail.com" u="1"/>
        <s v="tomislavb777@gmail.com" u="1"/>
        <s v="valentina.tutekovic@skole.hr" u="1"/>
        <s v="marica-babic@net.hr" u="1"/>
        <s v="sandra.kelava@skole.hr" u="1"/>
        <s v="nastanasta8@gmail.com" u="1"/>
        <s v="mihaela.hanzek@gmail.com" u="1"/>
        <s v="francb84@gmail.com" u="1"/>
        <s v="romanakutlaca@gmail.com" u="1"/>
        <s v="zeljka.ziher@gmail.com" u="1"/>
        <s v="kristina.raic1@gmail.com" u="1"/>
        <s v="goga.fijacko@gmail.com" u="1"/>
        <s v="zkristofic@gmail.com" u="1"/>
        <s v="aperic273@gmail.com" u="1"/>
        <s v="hana.grzinic@skole.hr" u="1"/>
        <s v="os-zagreb-096@skole.t-com.hr" u="1"/>
        <s v="goran_curcic@net.hr" u="1"/>
        <s v="volaric.snjezana@gmail.com" u="1"/>
        <s v="lkatic@inet.hr" u="1"/>
        <s v="tonka.brailo@gmail.com" u="1"/>
        <s v="romana.vukmanic@gmail.com" u="1"/>
        <s v="durdicazelimorski@yahoo.com" u="1"/>
        <s v="mmartina26@gmail.com" u="1"/>
        <s v="prof_sneks@yahoo.com" u="1"/>
        <s v="branka.grkovic@skole.hr" u="1"/>
        <s v="sanja.culina@vodatel.net" u="1"/>
        <s v="mkluk@net.hr" u="1"/>
        <s v="dragana.jurcevic-vuksic@skole.hr" u="1"/>
        <s v="luca.bilo@gmail.com" u="1"/>
        <s v="nikolinamandic@gmail.com" u="1"/>
        <s v="zdravka.milosic@gmail.com" u="1"/>
        <s v="potocnica5@net.hr" u="1"/>
        <s v="mtravica@stanic.hr" u="1"/>
        <s v="zvjazdanapp@gmail.com" u="1"/>
        <s v="melanija.rogar@gmail.com" u="1"/>
        <s v="vlatka.gasparovic@gs.t-com.hr" u="1"/>
        <s v="vesna.karalic-kladaric@skole.hr" u="1"/>
        <s v="marijana.skopljak@yahoo.com" u="1"/>
        <s v="mauhar.jurkovic@ri.t-com.hr" u="1"/>
        <s v="drazen.jurkovic@vt.t-com.hr" u="1"/>
        <s v="npijak@gmail.com" u="1"/>
        <s v="marica-rita.marzic@skole.hr" u="1"/>
        <s v="ana.galic9@gmail.com" u="1"/>
        <s v="nives007@net.hr" u="1"/>
        <s v="marica.nati@gmail.com" u="1"/>
        <s v="silvana.boucanin@gmail.com" u="1"/>
        <s v="jasna.krizanic@skole.hr" u="1"/>
        <s v="dv.lojtrica@gmail.com" u="1"/>
        <s v="lanadedi@net.hr" u="1"/>
        <s v="blanka.pranjic@yahoo.com" u="1"/>
        <s v="mato.nosic@po.htnet.hr" u="1"/>
        <s v="radenka.korenjak@skole.hr" u="1"/>
        <s v="ruzica.matanic@zg.t-com.hr" u="1"/>
        <s v="izabela.babi@gmail.com" u="1"/>
        <s v="oliver.hip@po.t-com.hr" u="1"/>
        <s v="biosat@net.hr" u="1"/>
        <s v="markica.perkovic@skole.hr" u="1"/>
        <s v="nadakolic@net.hr" u="1"/>
        <s v="orjana@stimac.com.hr" u="1"/>
        <s v="jasna.vujic@skole.hr" u="1"/>
        <s v="os-zagreb-018@skole.hrnet.hr" u="1"/>
        <s v="anakomad@net.hr" u="1"/>
        <s v="os-zagreb-018@skole.htnet.hr" u="1"/>
        <s v="suzana.barisic1@skole.hr" u="1"/>
        <s v="senka.gazibara@gmail.com" u="1"/>
        <s v="ana.perak@email.t-com.hr" u="1"/>
        <s v="sbilogrevic@yahoo.com" u="1"/>
        <s v="marina.vrankulj@skole.hr" u="1"/>
        <s v="andreja.zadravecbaranasic@gmail.com" u="1"/>
        <s v="ruza.babic@mail.inet.hr" u="1"/>
        <s v="jjuric13@gmail.com" u="1"/>
        <s v="nadabartolic1@gmail.com" u="1"/>
        <s v="slavica.fuksic@skole.hr" u="1"/>
        <s v="barica.kucan@skole.hr" u="1"/>
        <s v="zdenkavukadin@hotmail.com" u="1"/>
        <s v="oliver.kresnik@zg.t-com.hr" u="1"/>
        <s v="jarmilakarlas@gmail.com.com" u="1"/>
        <s v="bore.strbac@skole.hr" u="1"/>
        <s v="europebuzz@yahoo.com" u="1"/>
        <s v="pave.kos@skole.hr" u="1"/>
        <s v="kristian.letina@gmail.com" u="1"/>
        <s v="majagalovic@hotmail.com" u="1"/>
        <s v="zeljka.bozic.kucic@ri.t-com.hr" u="1"/>
        <s v="kambermirjana@gmail.com" u="1"/>
        <s v="martinceko555@gmail.com" u="1"/>
        <s v="nikolina.marinic@bj.htnet.hr" u="1"/>
        <s v="bukilj@net.hr" u="1"/>
        <s v="sendji555@gmail.com" u="1"/>
        <s v="ana06batur@gmail.com" u="1"/>
        <s v="rosanda.keran@gmail.com" u="1"/>
        <s v="ibucifal@gmail.com" u="1"/>
        <s v="jrebrovic@gmail.com" u="1"/>
        <s v="bulic.mila@gmail.com" u="1"/>
        <s v="ivana.franjkovic1@skole.hr" u="1"/>
        <s v="davor.jankovic2@skole.hr" u="1"/>
        <s v="mraspolic@gmail.com" u="1"/>
        <s v="ajulari16@gmail.com" u="1"/>
        <s v="fperic@clear.net.nz" u="1"/>
        <s v="olgazenko@gmail.com" u="1"/>
        <s v="ind.obrt.skola@si.t-com.hr" u="1"/>
        <s v="tereza.zepina@zd.t-com.hr" u="1"/>
        <s v="roskar.stefanija@gmail.com" u="1"/>
        <s v="nenacelic@net.hr" u="1"/>
        <s v="milica.vadlja@skole.hr" u="1"/>
        <s v="gordana.varga@skole.hr" u="1"/>
        <s v="marina.kosec@gmail.com" u="1"/>
        <s v="lidijamiksic@ss-ekonomsko-turisticka-ka.skole.hr.hr" u="1"/>
        <s v="sarlijan@gmail.com" u="1"/>
        <s v="gabi_simunovic@yahoo.com" u="1"/>
        <s v="snjezana.rak@gmail.com" u="1"/>
        <s v="ihajsok@yahoo.com" u="1"/>
        <s v="nadatot@net.hr" u="1"/>
        <s v="desa.roguljic@gmail.com" u="1"/>
        <s v="marina.cudina@os-vrpolje.skole.hr" u="1"/>
        <s v="lidija.krizanicp@email.t-com.hr" u="1"/>
        <s v="loncarcindric.vesna@gmail.com" u="1"/>
        <s v="roberta.pollak@gmail.com" u="1"/>
        <s v="rommy.turk@gmail.com" u="1"/>
        <s v="debora.cukola-zeneral@skole.hr" u="1"/>
        <s v="zdenka.vukomanovic@gmail.com" u="1"/>
        <s v="mirjana.petrinsak@os.t-com.hr" u="1"/>
        <s v="katarina.jajcinovic-hrastovski@os-prwcko-zg-skole.hr" u="1"/>
        <s v="djecji.vrtic.sesvete@zg.t-com.hr" u="1"/>
        <s v="anica.dimic@gmail.com" u="1"/>
        <s v="lukanataa842@gmail.com" u="1"/>
        <s v="jasminka.blazevic@kifst.hr" u="1"/>
        <s v="lovre.coso@gmail.com" u="1"/>
        <s v="sladenalovric@gmail.com" u="1"/>
        <s v="ivanacvitkovic06@net.hr" u="1"/>
        <s v="os-gvozd-002@skole.htnet.hr" u="1"/>
        <s v="majabarbic@gmail.com" u="1"/>
        <s v="goga_bekavac@yahoo.com" u="1"/>
        <s v="ljiljana.koch@gmail.com" u="1"/>
        <s v="marija.poropat@skole.hr" u="1"/>
        <s v="anita.saric2@skole.hr" u="1"/>
        <s v="mihovil.masic@egea.eu" u="1"/>
        <s v="bozica.vujaklija@gmail.com" u="1"/>
        <s v="karmelakis@yahoo.com" u="1"/>
        <s v="bojana.cengija@du.t-com.hr" u="1"/>
        <s v="bosiljkacondic@gmail.com" u="1"/>
        <s v="djecji.vrtic.osmijeh@zg.t-com.hr" u="1"/>
        <s v="silvija.polak-mance@skole.hr" u="1"/>
        <s v="akrog1@gmail.com" u="1"/>
        <s v="marijana.pavicic2@skole.hr" u="1"/>
        <s v="diana.racki@gmail.com" u="1"/>
        <s v="dobromir.pogorilic@zd.t-com.hr" u="1"/>
        <s v="amrsulja@yahoo.com" u="1"/>
        <s v="vixberos@gmail.com" u="1"/>
        <s v="hana.krasnic@kc.t-com.hr" u="1"/>
        <s v="ksenija.kezele@gmail.com" u="1"/>
        <s v="tihana.skojo@skojo.hr" u="1"/>
        <s v="lucija.martincic@kc.t-com.hr" u="1"/>
        <s v="jadranka.luksic@gmail.com" u="1"/>
        <s v="natalija.zorica@gmail.com" u="1"/>
        <s v="ivanasarusic@gmail.com" u="1"/>
        <s v="ljiljana.manduri@skole.hr" u="1"/>
        <s v="tonina.p@gmail.com" u="1"/>
        <s v="viktorija.silvija@gmail.com" u="1"/>
        <s v="vesnaprofnovak@gmail.com" u="1"/>
        <s v="mirjana.novakovic1@skole.hr" u="1"/>
        <s v="vatro-o@net.hr" u="1"/>
        <s v="dharic7@gmail.com" u="1"/>
        <s v="tomac.ana@gmail.com" u="1"/>
        <s v="zrinka.zglavnik@gmail.com" u="1"/>
        <s v="88.pavlovic.ana@gmail.com" u="1"/>
        <s v="marina.miholic@gmail.com" u="1"/>
        <s v="mia.bencic.v@gmail.com" u="1"/>
        <s v="mara.dukic@skole.hr" u="1"/>
        <s v="klaudija.vidovic@skole.hr" u="1"/>
        <s v="slavica.novotni1@vz.t-com.hr" u="1"/>
        <s v="biserka.miskulin@skole.hr" u="1"/>
        <s v="simo.vukasovic@sb.t-com.hr" u="1"/>
        <s v="ivana.milanovic77@gmail.com" u="1"/>
        <s v="b-anic@net.hr" u="1"/>
        <s v="ivancicapavlacic@gmail.com" u="1"/>
        <s v="pokrajcicjasna@gmail.com" u="1"/>
        <s v="miljenko.grubesa@gmail.com" u="1"/>
        <s v="nkg.umjetnost@gmail.com" u="1"/>
        <s v="anica.perkovic@gmail.com" u="1"/>
        <s v="mile.pervan@skole.hr" u="1"/>
        <s v="durda.susnjic@skole.hr" u="1"/>
        <s v="jasna.varga@os-mgubec-jarmina.skole.hr" u="1"/>
        <s v="jelena.voroncov@gmail.com" u="1"/>
        <s v="diana2004@net.hr" u="1"/>
        <s v="sonja.radivoj@skole.hr" u="1"/>
        <s v="martina.spahic@gmail.com" u="1"/>
        <s v="os-dubrovnik-002@skole.t-com.hr" u="1"/>
        <s v="vlastasoric@net.hr" u="1"/>
        <s v="dijana.mladjenovic@zg.t-com.hr" u="1"/>
        <s v="bdomjanov@gmail.com" u="1"/>
        <s v="livio-goran.radaljac@ck.htnet.hr" u="1"/>
        <s v="vjeran.kos@vz.t-com.hr" u="1"/>
        <s v="marija.marinovic10@skole.hr" u="1"/>
        <s v="nada.bartolic1vgmail.com" u="1"/>
        <s v="ljilja.mamuza@gmail.com" u="1"/>
        <s v="lesic.kata@hotmail.com" u="1"/>
        <s v="doma22@yahoo.com" u="1"/>
        <s v="mirela.munta@yahoo.com" u="1"/>
        <s v="jagoda.gauta@gmail.com" u="1"/>
        <s v="marija.dominkovic@gmail.com" u="1"/>
        <s v="marisa.krolo@si.htnet.hr" u="1"/>
        <s v="anica.sitar@yahoo.com" u="1"/>
        <s v="kata.suznjevic@skole.hr" u="1"/>
        <s v="romanamacukat@gmail.com" u="1"/>
        <s v="asanovic.majda@gmail.com" u="1"/>
        <s v="snjezana.tarandek@gmail.com" u="1"/>
        <s v="dijana_oreski@yahoo.com" u="1"/>
        <s v="zlatka.miculinic-mance@ri.t-com.hr" u="1"/>
        <s v="ljiljana.opancar@mail.inet.hr" u="1"/>
        <s v="lpomorav@gmail.com" u="1"/>
        <s v="maja.jugovic@zg.htnet.hr" u="1"/>
        <s v="lidija.kolar@skole.hr" u="1"/>
        <s v="aleksandra.hudika-brkovic@hotmail.com" u="1"/>
        <s v="stipo.sirajcic@skole.hr" u="1"/>
        <s v="dubravka.lukezic@zg.t-com.hr" u="1"/>
        <s v="ljiljana.grdjan@gmail.com" u="1"/>
        <s v="dkojdic@gmail.com" u="1"/>
        <s v="majast55@gmail.com" u="1"/>
        <s v="tomo.vlaovic@gmail.com" u="1"/>
        <s v="sandra.kanjic@inet.hr" u="1"/>
        <s v="slavicasebic@sspakrac.hr" u="1"/>
        <s v="barulek.jura@gmail.com" u="1"/>
        <s v="suzana.barnaki@azoo.hr" u="1"/>
        <s v="dunja.matkovic@gmail.com" u="1"/>
        <s v="fmilak22@gmail.com" u="1"/>
        <s v="diana.negovetic@gmail.com" u="1"/>
        <s v="anita.fajdetic@skole.hr" u="1"/>
        <s v="dada.j@inet.hr" u="1"/>
        <s v="bojanrad2@gmail.com" u="1"/>
        <s v="lumajalu@gmail.com" u="1"/>
        <s v="zkasnar@gmail.com" u="1"/>
        <s v="zjelicic13@net.hr" u="1"/>
        <s v="karlo.cacovic.com.hr" u="1"/>
        <s v="mirna.bilic@osagm.hr" u="1"/>
        <s v="mira.panian@gmail.com" u="1"/>
        <s v="daniela.popovic2@zg.t-com.hr" u="1"/>
        <s v="isertic@gmail.com" u="1"/>
        <s v="ruzicalice@yahoo.com" u="1"/>
        <s v="ospujankiusplitu@gmail.com" u="1"/>
        <s v="tonka.jonjic@skole.hr" u="1"/>
        <s v="sime.suljic@pu.htnet.hr" u="1"/>
        <s v="maja5858@hotmail.com" u="1"/>
        <s v="josip_matuha@inet.hr" u="1"/>
        <s v="vesna.sehtel@gmail.com" u="1"/>
        <s v="damir.dptk@gmail.com" u="1"/>
        <s v="os-vodice-001@kole.t-com.hr" u="1"/>
        <s v="dmiklec@gmail.com" u="1"/>
        <s v="vesna.malekoci-tarandek@skole.hr" u="1"/>
        <s v="sanjalicabelic@gmail.com" u="1"/>
        <s v="pecarina.natalija@gmail.com" u="1"/>
        <s v="nikolakruselj@yahoo.com" u="1"/>
        <s v="visnja.durlen@skole.hr" u="1"/>
        <s v="jakica.dragicevic@gmail.com" u="1"/>
        <s v="ana.juras74@gmail.com" u="1"/>
        <s v="slavko.vujcic@skole.hr" u="1"/>
        <s v="tomislav.sipek2@skole.hr" u="1"/>
        <s v="aka610@gmail.com" u="1"/>
        <s v="ana.vukelic6@os-jturic-gospic.skole.hr" u="1"/>
        <s v="marija.postic@net.hr" u="1"/>
        <s v="jane.sclaunich@skole.hr" u="1"/>
        <s v="ivana.besir@skole.hr" u="1"/>
        <s v="martina.reba@zg.t-com.hr" u="1"/>
        <s v="natasa.volf-plese@skole.hr" u="1"/>
        <s v="rak.ivona@gmail.com" u="1"/>
        <s v="tomica_busch@yahoo.com" u="1"/>
        <s v="nivesdzajkic@gmail.com" u="1"/>
        <s v="anita.ban1@skole.hr" u="1"/>
        <s v="d.koronsovac@gmail.com" u="1"/>
        <s v="djecji.vrtic.ivancica1@bj.t-com.hr" u="1"/>
        <s v="martina.vicic.crnkovic@ka.t-com.hr" u="1"/>
        <s v="afodormatijevic@gmail.com" u="1"/>
        <s v="mario.raguz2@skole.hr" u="1"/>
        <s v="lj.kresojevic@gmail.com" u="1"/>
        <s v="pedagoginja@vrtic-nasice.hr" u="1"/>
        <s v="rivil@net.hr" u="1"/>
        <s v="lidija.siptar@kc.t-com.hr" u="1"/>
        <s v="danijela.mikic1@gmail.com" u="1"/>
        <s v="mauchignaa@net.hr" u="1"/>
        <s v="jelena.okun1@gmail.com" u="1"/>
        <s v="marina.calusic@skole.hr" u="1"/>
        <s v="robert.aleksic@sk.t-com.hr" u="1"/>
        <s v="ivakrizanac@yahoo.com" u="1"/>
        <s v="dijana.jokovic@skole.hr" u="1"/>
        <s v="radmila.hodinj@skole.hr" u="1"/>
        <s v="ivana.dula1@gmail.com" u="1"/>
        <s v="marijana.prpic1@skole.hr" u="1"/>
        <s v="ruzica.milos@gmail.com" u="1"/>
        <s v="m4petra@yahoo.com" u="1"/>
        <s v="teolog78@gmail.com" u="1"/>
        <s v="natasa.kufner@os-skrad.skole.hr" u="1"/>
        <s v="anamarijakukuruzovic@gmail.com" u="1"/>
        <s v="daancii@yahoo.com" u="1"/>
        <s v="sanjamvu@gmail.com" u="1"/>
        <s v="dvj-duga@pu.t-com.hr" u="1"/>
        <s v="zdravkofurlan@yahoo.com" u="1"/>
        <s v="irakonic@ffos.hr" u="1"/>
        <s v="zdravko.krizic@optinet.hr" u="1"/>
        <s v="mirela.kovacevic@skole.hr" u="1"/>
        <s v="hudovsky@inet.hr" u="1"/>
        <s v="ivona.sakic1@skole.hr" u="1"/>
        <s v="mirela.jovicic@skole.hr" u="1"/>
        <s v="nastasijah@gmail.com" u="1"/>
        <s v="jadranka.tezacki@gmail.com" u="1"/>
        <s v="mirna.jaksic@gmail.com" u="1"/>
        <s v="martina.spehar4@os-vodnjan.skole.hr" u="1"/>
        <s v="amnerisdimini@gmail.com" u="1"/>
        <s v="karmen.simetic@ri.t-com.hr" u="1"/>
        <s v="jasna_ri@hotmail.com" u="1"/>
        <s v="petkovic.mirjana@yahoo.com" u="1"/>
        <s v="analoncar.ana@gmail.com" u="1"/>
        <s v="zoran.matas@brodosplit.hr" u="1"/>
        <s v="skatavic@net.hr" u="1"/>
        <s v="ivana.mihaljica-baljak@skole.hr" u="1"/>
        <s v="tinci1234@gmail.com" u="1"/>
        <s v="ankic.butorac13@net.hr" u="1"/>
        <s v="tamara_banicevic@net.hr" u="1"/>
        <s v="asja.maric05@gmail.com" u="1"/>
        <s v="gordana.kos-kolar@skole.hr" u="1"/>
        <s v="ljerka.furic@gmail.com" u="1"/>
        <s v="tanja.kecko@skole.hr" u="1"/>
        <s v="silvijagencic@gmail.com" u="1"/>
        <s v="hrvojemisic@gmail.com" u="1"/>
        <s v="matija.zekic-dragun@skole.hr" u="1"/>
        <s v="vlastamartinovic@gmail.com" u="1"/>
        <s v="bajic.nada6@net.hr" u="1"/>
        <s v="sanjalica56@hotmail.com" u="1"/>
        <s v="vedrana2310@yahoo.com" u="1"/>
        <s v="ingrid.simicic@gmail.com" u="1"/>
        <s v="medicinska.skola.pula1@pu.t-com.hr" u="1"/>
        <s v="mirjana.bazdaric@skole.hr" u="1"/>
        <s v="ljutic.marina@gmail.com" u="1"/>
        <s v="josipa_dula@net.hr" u="1"/>
        <s v="antonic.zrinka@gmail.com" u="1"/>
        <s v="ivana.viduka1@skole.hr" u="1"/>
        <s v="ivanka.popovic@skole.hr" u="1"/>
        <s v="tatjana.vugrinicek-dobrijevic@zg.t-com.hr" u="1"/>
        <s v="vrtic.suhopolje@vt.t-com.hr" u="1"/>
        <s v="natasa.acinger@ri.t-com.hr" u="1"/>
        <s v="marko.maros@gmail.com" u="1"/>
        <s v="djecji.vrtic.vedri.dani2@zg.t-com" u="1"/>
        <s v="drago.vargic@os.t-com.hr" u="1"/>
        <s v="maja.jurekovic1984@gmail.com" u="1"/>
        <s v="ivbrajko@gmail.com" u="1"/>
        <s v="razredna1@gmail.com" u="1"/>
        <s v="haiditudor@yahoo.com" u="1"/>
        <s v="emilija.maric@gmail.com" u="1"/>
        <s v="valentina.dosen@gmail.com" u="1"/>
        <s v="anda.kostro@skole.hr" u="1"/>
        <s v="vesna.slako@gmail.com" u="1"/>
        <s v="sanja_scuric@net.hr" u="1"/>
        <s v="zeljka.kukrika@skole.hr" u="1"/>
        <s v="brunchy_666@hotmail.com" u="1"/>
        <s v="inespiacun@net.hr" u="1"/>
        <s v="danielasamohod@yahoo.com" u="1"/>
        <s v="djecji.vrtic.sv.leopold.mandic@po.htnet.hr" u="1"/>
        <s v="osnovna.skola.mihovil.pavlek.miskina@kc.t-com.hr" u="1"/>
        <s v="bmatasovic@gmail.com" u="1"/>
        <s v="kilic.vrtic@gmail.com" u="1"/>
        <s v="valerija.sakac@net.hr" u="1"/>
        <s v="martinakrajnovic@net.hr" u="1"/>
        <s v="a27man30@gmail.com" u="1"/>
        <s v="katarinica.milkovic@gmail.com" u="1"/>
        <s v="marinaglavac@net.hr" u="1"/>
        <s v="tihana.vrankovic@skole.hr" u="1"/>
        <s v="antonija_susnjar@yahoo.com" u="1"/>
        <s v="sandra.debogovic@skole.hr" u="1"/>
        <s v="durdica.pavkovic@skole.hr" u="1"/>
        <s v="jasminkaspanic@yahoo.com" u="1"/>
        <s v="amare1508@gmail.com" u="1"/>
        <s v="magda.rimanic@gmail.com" u="1"/>
        <s v="danuska.dolezal-balta@skole.hr" u="1"/>
        <s v="zdenka.pedagog@gmail.com" u="1"/>
        <s v="veramini@net.hr" u="1"/>
        <s v="vlasta.vlahovic@skole.hr" u="1"/>
        <s v="niko.tunjic@skole.hr" u="1"/>
        <s v="marena-gašo@net.hr" u="1"/>
        <s v="davorka.rupcic-kuhtic@skole.hr" u="1"/>
        <s v="mirta.miletic1@gmail.com" u="1"/>
        <s v="michaelaspoljaric@gmail.com" u="1"/>
        <s v="mirjana.bubicc@gmail.com" u="1"/>
        <s v="marina.sambolek@zd.t-com.hr" u="1"/>
        <s v="luka.juric13@skole.hr" u="1"/>
        <s v="rosandalovric@gmail.com" u="1"/>
        <s v="ivanabknezevicvyahoo.com" u="1"/>
        <s v="irenalabas7@net.hr" u="1"/>
        <s v="sanja.njari@yahoo.com" u="1"/>
        <s v="ivana.filipovic16@skole.hr" u="1"/>
        <s v="hrvoje_katusic@yahoo.com" u="1"/>
        <s v="martina.kolaric123@gmail.com" u="1"/>
        <s v="snjezana.sabljic@hotmail.com" u="1"/>
        <s v="viktoria.caktas@gmail.com" u="1"/>
        <s v="gabrijela.blekic@gmail.com" u="1"/>
        <s v="ljubicagoriki@gmail.com" u="1"/>
        <s v="jadranka.stanusic@gmail.com" u="1"/>
        <s v="tatjana.majic@optinet.hr" u="1"/>
        <s v="milab07@net.hr" u="1"/>
        <s v="mirna.androcec@skole.hr" u="1"/>
        <s v="dinka.bubalo-kujundzic@kole.hr" u="1"/>
        <s v="mira.klaric12@gmail.com" u="1"/>
        <s v="paptanja@gmail.com" u="1"/>
        <s v="irebekic@gmail.com" u="1"/>
        <s v="apancirov@gmail.com" u="1"/>
        <s v="monika.matusa@gmail.com" u="1"/>
        <s v="zvajic@gmail.com" u="1"/>
        <s v="marina_zeko@yahoo.com" u="1"/>
        <s v="alenka.njegovac@skole.hr" u="1"/>
        <s v="svuckovic.grubisic@gmail.com" u="1"/>
        <s v="d.radjenovic56@gmail.com" u="1"/>
        <s v="drazenka.svelec-juricic@skole.hr" u="1"/>
        <s v="slegi80@yahoo.com" u="1"/>
        <s v="pedagog@os-sestanovac.hr" u="1"/>
        <s v="jadranka.radnic@skole.hr" u="1"/>
        <s v="danijela_trenka@yahoo.com" u="1"/>
        <s v="datka.zg@gmail.com" u="1"/>
        <s v="njutrisa@gmail.com" u="1"/>
        <s v="ivona.posedel@zd.t-com.hr" u="1"/>
        <s v="jaelita@net.hr" u="1"/>
        <s v="t.mravak@gmail.com" u="1"/>
        <s v="ljiljanabe@net.hr" u="1"/>
        <s v="dijana.vlaovic@skole.hr" u="1"/>
        <s v="ljsanja@gmail.com" u="1"/>
        <s v="blaz.cukelj@gmail.com" u="1"/>
        <s v="dariopisker@hotmail.com" u="1"/>
        <s v="lenkacurlin@yahoo.com" u="1"/>
        <s v="daria.sladoevic@st.t-com.hr" u="1"/>
        <s v="gimnazija-gospic@gs.htnet.hr" u="1"/>
        <s v="iva.kljucec@gmail.com" u="1"/>
        <s v="marinela.fabijan@skole.hr" u="1"/>
        <s v="andrea.catela@gmail.com" u="1"/>
        <s v="dubravka.hrcek@vu.t-com.hr" u="1"/>
        <s v="ljiljana.juri@gmail.com" u="1"/>
        <s v="jvranjkovic@gmail.com" u="1"/>
        <s v="marko.vidovic6@skole.hr" u="1"/>
        <s v="suncha.d@gmail.com" u="1"/>
        <s v="tinahrestak@yahoo.com" u="1"/>
        <s v="ladyflower9@gmail.com" u="1"/>
        <s v="ivanka.kranjcevic-oreskovic@skole.hr" u="1"/>
        <s v="dinka.klaric@skole.hr" u="1"/>
        <s v="krunoslav.turkovic@skole.hr" u="1"/>
        <s v="os-velika-mlaka-006@skole.htnet.hr" u="1"/>
        <s v="kolar.ankica@gmail.com" u="1"/>
        <s v="josip.gudelj2@skole.hr" u="1"/>
        <s v="goga.ljubesic@vip.hr" u="1"/>
        <s v="marijaivanka@gmail.com" u="1"/>
        <s v="darja.borkovic@os-kursanec.skole.hr" u="1"/>
        <s v="martinia23@hotmail.com" u="1"/>
        <s v="ivanka.majbaum" u="1"/>
        <s v="ivkagrbelja11@hotmail.com" u="1"/>
        <s v="dijana.volar@skole.hr" u="1"/>
        <s v="renatajelecki@gmail.com" u="1"/>
        <s v="zdenka.piljic@skole.hr" u="1"/>
        <s v="ankica.rastovic@gmail.com" u="1"/>
        <s v="dragan.mrla@skole.hr" u="1"/>
        <s v="leonora.janota@skole.hr" u="1"/>
        <s v="zmaticic@inet.hr" u="1"/>
        <s v="maja.puljiic@gmail.com" u="1"/>
        <s v="sonja.mrvos-smilovic@skole.hr" u="1"/>
        <s v="bozena095@net.hr" u="1"/>
        <s v="anita.gelo1@gmail.com" u="1"/>
        <s v="ravnatelj@oskatancic.hr" u="1"/>
        <s v="darko.dujmovic1@skole.hr" u="1"/>
        <s v="andrejina.milicic@skole.hr" u="1"/>
        <s v="ivana.matokov@gmail.com" u="1"/>
        <s v="matousek.jasna@skole.hr" u="1"/>
        <s v="sanja_culjak@net.hr" u="1"/>
        <s v="jelena.mijatovic27@gmail.com" u="1"/>
        <s v="mujicneda@yahoo.com" u="1"/>
        <s v="bbajo@net.hr" u="1"/>
        <s v="josie1@vip.hr" u="1"/>
        <s v="ante.pletikosic@zg.t-com.hr" u="1"/>
        <s v="valentinalasic@yahoo.com" u="1"/>
        <s v="dario.tomic@po.t-com.hr" u="1"/>
        <s v="davor.kastelic@skole.hr" u="1"/>
        <s v="kovacevic.jasenak@gmail.com" u="1"/>
        <s v="mihaela.bubas@gmail.com" u="1"/>
        <s v="iris.popic1@si.t-com.hr" u="1"/>
        <s v="sabinacerovac@gmail.com" u="1"/>
        <s v="jomodric@inet.hr" u="1"/>
        <s v="lorena.cernjul@gmail.com" u="1"/>
        <s v="ivana.kelekovic@gmail.com" u="1"/>
        <s v="dubravka.duzevic@gmail.com" u="1"/>
        <s v="ines.soda@skole.hr" u="1"/>
        <s v="ante04@gmail.com" u="1"/>
        <s v="rfabris@gssjd.hr" u="1"/>
        <s v="iva.saric7@skole.hr" u="1"/>
        <s v="ingrid.janezic@hotmail.com" u="1"/>
        <s v="sanja.pietri@zg.t-com.hr" u="1"/>
        <s v="dcukman1@gmail.com" u="1"/>
        <s v="tea.kompar@gmail.com" u="1"/>
        <s v="anka.zlatarek@skole.hr" u="1"/>
        <s v="ossrdoci@gmail.com" u="1"/>
        <s v="vesna.nad@dv-sopot.hr" u="1"/>
        <s v="nives.tomasic@gmail.com" u="1"/>
        <s v="ivmarinovic@yahoo.com" u="1"/>
        <s v="jasna.butumovic@g-mail.com" u="1"/>
        <s v="katehetski.ured@st.t-com.hr" u="1"/>
        <s v="docrnic@yahoo.com" u="1"/>
        <s v="jasnapipinic1@yahoo.com" u="1"/>
        <s v="virginia.kolic@gmail.com" u="1"/>
        <s v="jadranka.goricki@skole.hr" u="1"/>
        <s v="zeljka.mundar@os-sveti-petar-orehovec.skole.hr" u="1"/>
        <s v="pongracivana@gmail.com" u="1"/>
        <s v="miodrag.zdravcevic@os-vijenac-os.skole.hr" u="1"/>
        <s v="jurica.jovic@skole.hr" u="1"/>
        <s v="madumic@gmail.com" u="1"/>
        <s v="zcrodik@gmail.com" u="1"/>
        <s v="zkamerman@gmail.com" u="1"/>
        <s v="davor_first@yahoo.com" u="1"/>
        <s v="sandra.lucic-markezic@pu.t-com.hr" u="1"/>
        <s v="tanjapavic@inet.hr" u="1"/>
        <s v="vlatka.biscan@skole.hr" u="1"/>
        <s v="marinam-87@hotmail.com" u="1"/>
        <s v="stanic_buba@net.hr" u="1"/>
        <s v="aelis00@gmail.com" u="1"/>
        <s v="julia.gea@gmail.com" u="1"/>
        <s v="slavenbokovi@gmail.com" u="1"/>
        <s v="os-rijeka-003@skole.t-com.hr" u="1"/>
        <s v="mjedud@hotmail.com" u="1"/>
        <s v="ivan.bralo@po.t-com.hr" u="1"/>
        <s v="hrvoje.tomljanovic@ri.t-com.hr" u="1"/>
        <s v="kveseljak@gmail.com" u="1"/>
        <s v="jasnasverko@gmail.com" u="1"/>
        <s v="cvrcak@mvmcvrcak.hr" u="1"/>
        <s v="mroscic09@gmail.com" u="1"/>
        <s v="natatekovic-jalosovec@yahoo.com" u="1"/>
        <s v="pedagog-dvradost@net.hr" u="1"/>
        <s v="igor.brcic@skole.hr" u="1"/>
        <s v="anatoncek@ymail.com" u="1"/>
        <s v="lucilla.micheli marusic1@carnet.hr" u="1"/>
        <s v="adnad370@gmail.com" u="1"/>
        <s v="ivana.kardo@skole.hr" u="1"/>
        <s v="ivana.grejza@skole.hr" u="1"/>
        <s v="vesna.mlakar1@skole.hr" u="1"/>
        <s v="marija.lopar1@gmail.com" u="1"/>
        <s v="sofija.zekanovic1@skole.hr" u="1"/>
        <s v="nezaboravljamst@net.hr" u="1"/>
        <s v="irena_mihaljevic@yahoo.com" u="1"/>
        <s v="sara.salvi79@gmail.com" u="1"/>
        <s v="sanja.divanovic@os-bol-st.skole.hr" u="1"/>
        <s v="ivica.suk2@gmail.com" u="1"/>
        <s v="branko_lepoglavec_cicek@net.hr" u="1"/>
        <s v="fiorenza.lakoseljac@skole.hr" u="1"/>
        <s v="srednja-skola-biograd@zd.htnet.hr" u="1"/>
        <s v="silvija.krmic@gmail.com" u="1"/>
        <s v="vlatka.crnkovic2@os-rkatalinic-jeretov-opatija.skole.hr" u="1"/>
        <s v="dv.iskrica.ravnatelj@zg.t-com.hr" u="1"/>
        <s v="miro_plav@inet.hr" u="1"/>
        <s v="lazar.cibaric@si.hbk.hr" u="1"/>
        <s v="skola-suvremenog-plesa-ane-maletic@zg.htnet.hr" u="1"/>
        <s v="j.mauzner@gmail.com" u="1"/>
        <s v="elcabeta@gmail.com" u="1"/>
        <s v="romano.vukas@gmail.com" u="1"/>
        <s v="jasminka.loncar@osagm.hr" u="1"/>
        <s v="irena.ognjenovic@skole.hr" u="1"/>
        <s v="mkmkoscak@gmail.com" u="1"/>
        <s v="aspetric@globalnet.hr" u="1"/>
        <s v="ivana.pavlovic15@skole.hr" u="1"/>
        <s v="ivan.mikolic@gmail.com" u="1"/>
        <s v="patricija.uros@du.t-com.hr" u="1"/>
        <s v="itanovski@gmail.com" u="1"/>
        <s v="anica.bilic@skole.hr" u="1"/>
        <s v="klobasa3@net.hr" u="1"/>
        <s v="ljiljana.matulec@skole.hr" u="1"/>
        <s v="mirjana.samardzic@skole.hr" u="1"/>
        <s v="katarina_ngradiska@yahoo.com" u="1"/>
        <s v="mladen.bocev@skole.hr" u="1"/>
        <s v="tpuskaric@net.hr" u="1"/>
        <s v="darinst2000@yahoo.com" u="1"/>
        <s v="mario.udovicic2@skole.hr" u="1"/>
        <s v="podobnik.gordana@gmail.com" u="1"/>
        <s v="golubic.tanja@gmail.com" u="1"/>
        <s v="ssipusic@inet.hr" u="1"/>
        <s v="paleznicavanja@gmail.com" u="1"/>
        <s v="artistic15teacher@gmail.com" u="1"/>
        <s v="dunjicav@gmail.com" u="1"/>
        <s v="jelena.prpa@skole.hr" u="1"/>
        <s v="jase111@net.hr" u="1"/>
        <s v="ana.loncar2@zg.t-com.hr" u="1"/>
        <s v="ruzica.bud@gmail.com" u="1"/>
        <s v="djurdjica.petrovic@gmail.com" u="1"/>
        <s v="martinapaleka@gmail.com" u="1"/>
        <s v="elma.keric@gmail.com" u="1"/>
        <s v="ljmatolic" u="1"/>
        <s v="maja.karlo@skole.hr" u="1"/>
        <s v="pbrkicic@yahoo.com" u="1"/>
        <s v="zdenka.malisa@sb.t-com.hr" u="1"/>
        <s v="pavicic.goranka@gmail.com" u="1"/>
        <s v="elen.zubek@skole.hr" u="1"/>
        <s v="vugrac.d@gmail.com" u="1"/>
        <s v="fimisurac@net.hr" u="1"/>
        <s v="dsmit13@net.hr" u="1"/>
        <s v="h.dukaric.dangubic@email.t-com.hr" u="1"/>
        <s v="nada.topic@hotmail.com" u="1"/>
        <s v="slaven.juri9@gmail.com" u="1"/>
        <s v="marsanic.ana@gmail.com" u="1"/>
        <s v="mhruska4@gmail.com" u="1"/>
        <s v="manuela.stanta@skole.hr" u="1"/>
        <s v="mirjan.nejasmic@gmail.com" u="1"/>
        <s v="slavica.marsic@gmail.com" u="1"/>
        <s v="mcmarkodiv22@gmail.com" u="1"/>
        <s v="gordanapapac5@msn.com" u="1"/>
        <s v="karmela@nkg-zagreb.hr" u="1"/>
        <s v="ivana.ajdukovic@skole.hr" u="1"/>
        <s v="erna.cizmic.rebic@hotmail.com" u="1"/>
        <s v="marija.tomic16@skole.hr" u="1"/>
        <s v="marinahrvatin@yahoo.com" u="1"/>
        <s v="majapavlovic@net.hr" u="1"/>
        <s v="ante.akmadza@skole.hr" u="1"/>
        <s v="mirjana.radalj@skole.hr" u="1"/>
        <s v="lidija.zitnik@skole.hr" u="1"/>
        <s v="nikolinafrankoviczile@gmail.com" u="1"/>
        <s v="ivana_t_zg@yahoo.com" u="1"/>
        <s v="antoniak1@net.hr" u="1"/>
        <s v="jadra_lauder@hotmail.com" u="1"/>
        <s v="ivana.vrbek@yahoo.com" u="1"/>
        <s v="marija.kun@os-zmajevac.skole.hr" u="1"/>
        <s v="irena.skupnjak@skole.hr" u="1"/>
        <s v="vedran.kormos@skole.hr" u="1"/>
        <s v="vrtic.zvoncic@gmail.com" u="1"/>
        <s v="milka.kastelan@gmail.com" u="1"/>
        <s v="ivan.bozanic@ri.t-com.hr" u="1"/>
        <s v="miki_84@yahoo.com" u="1"/>
        <s v="diego.tich@skole.hr" u="1"/>
        <s v="pero.dupcek@optinet.hr" u="1"/>
        <s v="sandra.culina@skole.hr" u="1"/>
        <s v="spela.buterin@gmail.com" u="1"/>
        <s v="marina.tomas1@du.t-com.hr" u="1"/>
        <s v="m.a.sarec.os@gmail.com" u="1"/>
        <s v="biserka.spiljak@kr.t-com.hr" u="1"/>
        <s v="simona.vt@gmail.com" u="1"/>
        <s v="jelena.habjan@gmail.com" u="1"/>
        <s v="mihaela.babic1@skole.hr" u="1"/>
        <s v="djurdjicagatjal@gmail.com" u="1"/>
        <s v="anita.basioli@skole.hr" u="1"/>
        <s v="marina.vojvodic@skole.hr" u="1"/>
        <s v="tonkica.maras@st.htnet.hr" u="1"/>
        <s v="spomenka1809@gmail.com" u="1"/>
        <s v="bobasubmar@gmail.com" u="1"/>
        <s v="kristina.briski@skole.hr" u="1"/>
        <s v="marina.dolenac@gmail.com" u="1"/>
        <s v="toni.paponja@skole.hr" u="1"/>
        <s v="dunjaandreis@gmail.com" u="1"/>
        <s v="kristina.beuk@hotmail.com" u="1"/>
        <s v="milan.golubic@t-com.hr" u="1"/>
        <s v="jakob.delic@gmail.com" u="1"/>
        <s v="marijanemcic@yahoo.com" u="1"/>
        <s v="nevenkagudek@yahoo.com" u="1"/>
        <s v="dajana.krastic@skole.hr" u="1"/>
        <s v="lucija.brnic@skole.hr" u="1"/>
        <s v="zmikickr@gmail.com" u="1"/>
        <s v="olga.burger@zg.t-com.hr" u="1"/>
        <s v="japahorvat@hotmail.com" u="1"/>
        <s v="enigal@net.hr" u="1"/>
        <s v="janja.djuric@sb.t-com.hr" u="1"/>
        <s v="sanja.kolakovic@gmail.com" u="1"/>
        <s v="zkrsul01@gmail.com" u="1"/>
        <s v="stefanija.kucek@bj.t-com.hr" u="1"/>
        <s v="vesnajp@gmail.com" u="1"/>
        <s v="ivica.brkic1@skole.hr" u="1"/>
        <s v="pasaricantonija@gmail.com" u="1"/>
        <s v="sime.zubcic@gmail.com" u="1"/>
        <s v="il.t-com.hr" u="1"/>
        <s v="drinic.svjetlana@net.hr" u="1"/>
        <s v="suncica.antonia@yahoo.com" u="1"/>
        <s v="marija.spicijaric@skole.hr" u="1"/>
        <s v="marijasamin@gmail.com" u="1"/>
        <s v="dobrilapaulic@yahoo.com" u="1"/>
        <s v="irena.pavic1@zg.t-com.hr" u="1"/>
        <s v="marija.raguz69@gmail.com" u="1"/>
        <s v="ivan.balestrin@gmail.com" u="1"/>
        <s v="bruna.kuharic-milovan@skole.hr" u="1"/>
        <s v="marko.marin1@zd.t-com.hr" u="1"/>
        <s v="snjezana.milinovic@sb.t-com.hr" u="1"/>
        <s v="lucija.laca@gmail.com" u="1"/>
        <s v="natalija.jurasic@hi.t-com.hr" u="1"/>
        <s v="marinakopri@gmail.com" u="1"/>
        <s v="linea.brkljaca@pu.t-com.hr" u="1"/>
        <s v="betislivsek@yahoo.com" u="1"/>
        <s v="radmila.deutsch@skole.hr" u="1"/>
        <s v="gordana.gregurovic@kr.t-com.hr" u="1"/>
        <s v="taja.charlie@gmail.com" u="1"/>
        <s v="dorde.mileusnic@email.cz" u="1"/>
        <s v="jasnica84@gmail.com" u="1"/>
        <s v="mihaela_begonja@yahoo.com" u="1"/>
        <s v="tonka2103@gmail.com" u="1"/>
        <s v="grbics@hotmail.com" u="1"/>
        <s v="anaznidarec@aol.com" u="1"/>
        <s v="danijelaskoro@gmail.com" u="1"/>
        <s v="laura.bodulic@gmail.com" u="1"/>
        <s v="zeljka.cargonja-pregelj1@ri.t-com.hr" u="1"/>
        <s v="ivana.finka@skole.hr" u="1"/>
        <s v="valentina.pirc@gmail.com" u="1"/>
        <s v="os-zmijavci@st.t-com.hr" u="1"/>
        <s v="diana.marusic65@gmail.com" u="1"/>
        <s v="knjiznica.zrinus@hi.t-com.hr" u="1"/>
        <s v="snjezana.nikolic@du.t-com.hr" u="1"/>
        <s v="silvana.forjan@gmail.com" u="1"/>
        <s v="kmatkovic11@gmail.com" u="1"/>
        <s v="zorislav.jelencic@gmail.com" u="1"/>
        <s v="vlatka.miletic@ri.t-com.hr" u="1"/>
        <s v="vedran.coha@koncar-eva.hr" u="1"/>
        <s v="milka.zgomba@pu.t-com.hr" u="1"/>
        <s v="jozo1111@net.hr" u="1"/>
        <s v="ivanakirincic@gmail.com" u="1"/>
        <s v="martina.radulj@skole.hr" u="1"/>
        <s v="dijanaborovina@gmail.com" u="1"/>
        <s v="svetlana.curkovic@yahoo.com" u="1"/>
        <s v="joskabuzov@skole.hr" u="1"/>
        <s v="zaklinadoric@gmail.com" u="1"/>
        <s v="jelena.ivezic55@gmail.com" u="1"/>
        <s v="os-vrbovec-003@skole.htnet.hr" u="1"/>
        <s v="zvjezdana.krip@gmail.com" u="1"/>
        <s v="z.j.vladic@gmail.com" u="1"/>
        <s v="katarina@pamho.net" u="1"/>
        <s v="vladimir.zeman@skole.hr" u="1"/>
        <s v="lidija.miljenovic@skole.hr" u="1"/>
        <s v="marija.lovric2@skole.hr" u="1"/>
        <s v="nina.kavic@skole.hr" u="1"/>
        <s v="renata.gudelj@skole.hr" u="1"/>
        <s v="tomislavaz.pedic@yahoo.com" u="1"/>
        <s v="marko.kozina111@gmail.com" u="1"/>
        <s v="kornelija.govorcin@yahoo.com" u="1"/>
        <s v="dijana.premus@skole.hr" u="1"/>
        <s v="os-vukovar-002@skole.htnet.hr" u="1"/>
        <s v="jel.knezevic@gmail.com" u="1"/>
        <s v="raguz.zdravka@gmail.com" u="1"/>
        <s v="anita.suljug@gmail.com" u="1"/>
        <s v="nikolina.divic1@skole.hr" u="1"/>
        <s v="ksenija.dretar@vz.t-com.hr" u="1"/>
        <s v="marica.rados@skole.hr" u="1"/>
        <s v="ivana.matesic@skole.hr" u="1"/>
        <s v="katarina@gmail.com" u="1"/>
        <s v="helena.simunovic@zg.t-com.hr" u="1"/>
        <s v="gorans85@net.hr" u="1"/>
        <s v="os-luka@zg.t-com.hr" u="1"/>
        <s v="katica.eskinja@skole.hr" u="1"/>
        <s v="jasmina.matosevic@skole.hr" u="1"/>
        <s v="ana.biliskov@gmail.com" u="1"/>
        <s v="ljiljana.vujko.beric@zizula.hr" u="1"/>
        <s v="marija.purgar@skole.hr" u="1"/>
        <s v="antonijac@inet.hr" u="1"/>
        <s v="gordana.rena@rivrtici.hr" u="1"/>
        <s v="damir.skvarc@zg.t-com.hr" u="1"/>
        <s v="st_viski@email.t-com.hr" u="1"/>
        <s v="branko.sucevic@skole.hr" u="1"/>
        <s v="milosrdni.isus@gmail.com" u="1"/>
        <s v="bilicic@net.hr" u="1"/>
        <s v="davor.lucianovic@gmail.com" u="1"/>
        <s v="ravnatelj@skola.zminj.hr" u="1"/>
        <s v="ante-smoljo@hotmail.com" u="1"/>
        <s v="ana.demut@si.t-com.hr" u="1"/>
        <s v="armansa.pensa.@skole.hr" u="1"/>
        <s v="ivana.tokic1@skole.hr" u="1"/>
        <s v="erkapicgordana@gmail.com" u="1"/>
        <s v="iva.baricevic@gmail.com" u="1"/>
        <s v="julijana.mardetko@skole.hr" u="1"/>
        <s v="mirjanatadic306@gmail.com" u="1"/>
        <s v="majagavran7@gmail.com" u="1"/>
        <s v="blazenka.gasljevic@skole.hr" u="1"/>
        <s v="badam2@net.hr" u="1"/>
        <s v="nevene.steblaj@skole.hr" u="1"/>
        <s v="robert.andoci@gmail.com" u="1"/>
        <s v="josip.kacunic@gmail.com" u="1"/>
        <s v="josipalausic@gmail.com" u="1"/>
        <s v="zubakkatarina@gmail.com" u="1"/>
        <s v="zrinkamartinovic@gmail.com" u="1"/>
        <s v="sanjasmiljanic49@yahoo.com" u="1"/>
        <s v="sonja.milovic@yahoo.com" u="1"/>
        <s v="marina.jaksic1@gmail.com" u="1"/>
        <s v="mjukic84@gmail.com" u="1"/>
        <s v="julijana.vojkovic@gmail.com" u="1"/>
        <s v="horvatica13@gmail.com" u="1"/>
        <s v="maya013@net.hr" u="1"/>
        <s v="vesna.hajdarevic@ri.htnet.hr" u="1"/>
        <s v="olinka.skok-presecki@zg.t-com.hr" u="1"/>
        <s v="diana.klaric@optinet.hr" u="1"/>
        <s v="josip.ambros@skole.hr" u="1"/>
        <s v="ivana.kralj@gs.t-com.hr" u="1"/>
        <s v="sanja.marcius@gmail.com" u="1"/>
        <s v="ravnatelj@os-pakostane.hr" u="1"/>
        <s v="olivera.pionic@st.t-com.hr" u="1"/>
        <s v="jaroslav.gonzurek@skole.hr" u="1"/>
        <s v="zbokulich@hotmail.com" u="1"/>
        <s v="dubravka.sirka@hotmail.com" u="1"/>
        <s v="miljenko.makarun@skole.hr" u="1"/>
        <s v="tanja.fabijanic@zd.t-com.hr" u="1"/>
        <s v="josip.belamaric@skole.hr" u="1"/>
        <s v="ilia.pavic1@skole.hr" u="1"/>
        <s v="irenabojmic@gmail.com" u="1"/>
        <s v="bmilavic@gmail.com" u="1"/>
        <s v="pvesna@net.hr" u="1"/>
        <s v="jisipa.vig@skole.hr" u="1"/>
        <s v="jadranka.bogdanovic@skole.hr" u="1"/>
        <s v="prika18@net.hr" u="1"/>
        <s v="ana.skracic2@skole.hr" u="1"/>
        <s v="milasiko@hotmail.com" u="1"/>
        <s v="ivapucic@inet.hr" u="1"/>
        <s v="dominikgalojlic@gmail.com" u="1"/>
        <s v="hrvoje.humski@gmail.com" u="1"/>
        <s v="mirjana.friganovic@skole.hr" u="1"/>
        <s v="suzi.rajv@gmail.com" u="1"/>
        <s v="iva.radovcic@gmail.com" u="1"/>
        <s v="emina.husnjak30@gmail.com" u="1"/>
        <s v="helena.nemecek@gmail.com" u="1"/>
        <s v="l.jelica@gmail.com" u="1"/>
        <s v="danijel84thai@net.hr" u="1"/>
        <s v="martina.kurilic@gmail.com" u="1"/>
        <s v="zdenko.ilecic@zg.t-com.hr" u="1"/>
        <s v="majatelebuch@gmail.com" u="1"/>
        <s v="biljana.miljevic@skole.hr" u="1"/>
        <s v="eknap2001@yahoo.com" u="1"/>
        <s v="nina.ivin@gmail.com" u="1"/>
        <s v="ljiljana.vranjkovic@gmail.com" u="1"/>
        <s v="vladimir.savle@skole.hr" u="1"/>
        <s v="stomic@xnet.hr" u="1"/>
        <s v="dejan.caput@skole.hr" u="1"/>
        <s v="biserka.marcetic-pavlovic@skole.hr" u="1"/>
        <s v="merengue3377@yahoo.com" u="1"/>
        <s v="maja.trinajstic@yahoo.com" u="1"/>
        <s v="kataradi33@mail.com" u="1"/>
        <s v="visnja.matesic@gmail.com" u="1"/>
        <s v="marina.jelec@gmail.com" u="1"/>
        <s v="sanjamusuli@gmail.com" u="1"/>
        <s v="jbasic@net.hr" u="1"/>
        <s v="anitavuckovic72@gmail.com" u="1"/>
        <s v="svmvuk@gmail.com" u="1"/>
        <s v="mplavo@gmail.com" u="1"/>
        <s v="maja.zetz@gmail.com" u="1"/>
        <s v="vojislav.kranzelic@bj.t-com.hr" u="1"/>
        <s v="ines.krsovnik@inet.hr" u="1"/>
        <s v="anica.culi@skole.hr" u="1"/>
        <s v="marija.mareli@gmail.com" u="1"/>
        <s v="ivica.soh@gmail.com" u="1"/>
        <s v="sorellabart63@yahoo.com" u="1"/>
        <s v="marijan.vulic@.gmail.com" u="1"/>
        <s v="nevenka.milincevic@gmail.com" u="1"/>
        <s v="jasna.crncic00@gmail.com" u="1"/>
        <s v="jiveta@inet.hr" u="1"/>
        <s v="ruzica.renic@skole.hr" u="1"/>
        <s v="dalibor.sumpor@inet.hr" u="1"/>
        <s v="mvarga0709@gmail.com" u="1"/>
        <s v="nadica.misak-ivankov@skole.hr" u="1"/>
        <s v="bruna.tomasevic@gmail.com" u="1"/>
        <s v="spstankov@hotmail.com" u="1"/>
        <s v="milosevic.zeljka@gmail.com" u="1"/>
        <s v="kristina.horvat20@gmail.com" u="1"/>
        <s v="branko.goles@skole.hr" u="1"/>
        <s v="lidija.soric@skole.hr" u="1"/>
        <s v="sanja.halapir1@gmail.com" u="1"/>
        <s v="alenka.hiseni@skole.hr" u="1"/>
        <s v="ljuba.solic@skole.hr" u="1"/>
        <s v="ajmojedan@gmail.com" u="1"/>
        <s v="info@adriasport.hr" u="1"/>
        <s v="marina.hosko@skole.hr" u="1"/>
        <s v="maricacavlina@gmail.com" u="1"/>
        <s v="helena.lekic1@skole.hr" u="1"/>
        <s v="dragica.jekic@skole.hr" u="1"/>
        <s v="ninasavic23@yahoo.com" u="1"/>
        <s v="ana.petricic1@skole.hr" u="1"/>
        <s v="marellica.frcka@gmail.com" u="1"/>
        <s v="zoltan.bartaky@gmail.com" u="1"/>
        <s v="esma.brzic@gmail.com" u="1"/>
        <s v="ljerkazo@gmail.com" u="1"/>
        <s v="neli.gusic@hotmail.com" u="1"/>
        <s v="ksenijamrzljak@yahoo.com" u="1"/>
        <s v="l.juric@domtinujevic.hr" u="1"/>
        <s v="osfrapav@inet.hr" u="1"/>
        <s v="marina.busija@skole.hr" u="1"/>
        <s v="estercuic@yahoo.it" u="1"/>
        <s v="branimir2312@gmail.com" u="1"/>
        <s v="jelena.blazevic@gmail.com" u="1"/>
        <s v="ljerka.corkovic@gmail.com" u="1"/>
        <s v="stjepan.sabolek@gmail.com" u="1"/>
        <s v="gordana.medarac@skole.hr" u="1"/>
        <s v="jirina.brkic@skole.hr" u="1"/>
        <s v="vanjabjn@gmail.com" u="1"/>
        <s v="nelp@net.hr" u="1"/>
        <s v="ksenija.dotlic@skole.hr" u="1"/>
        <s v="anavera12345@gmail.com" u="1"/>
        <s v="vs.benda@gmail.com" u="1"/>
        <s v="jaksa.mlacic@skole.hr" u="1"/>
        <s v="senkaba1@gmail.com" u="1"/>
        <s v="anabasic@net.hr" u="1"/>
        <s v="sandra.podrug@skole.hr" u="1"/>
        <s v="darko.kovac1os-ivanakukuljevica-belisce.skole.hr" u="1"/>
        <s v="suzana.jelic@skole.hr" u="1"/>
        <s v="valter.jurinovic@ri.t-com.hr" u="1"/>
        <s v="vrtic-hvar@hi.t-com.hr" u="1"/>
        <s v="sanja.malbasic@vz.t-com.hr" u="1"/>
        <s v="ivojurcevic@net.hr" u="1"/>
        <s v="ana.maslach@yahoo.com" u="1"/>
        <s v="mastrovic.irena@gmail.com" u="1"/>
        <s v="sdeljac@email.t-com.hr" u="1"/>
        <s v="vedran.tolic2@skole.hr" u="1"/>
        <s v="os-dore.pejacevic@os.t-com.hr" u="1"/>
        <s v="ana.paradi@gmail.com" u="1"/>
        <s v="stefangagic@skole.hr" u="1"/>
        <s v="ivana.darojkovic@gmail.com" u="1"/>
        <s v="kresimir.pavlicevic@skole.hr" u="1"/>
        <s v="nevenka.franc@kr.t-com.hr" u="1"/>
        <s v="penidaniela@yahoo.com" u="1"/>
        <s v="alicazanic@gmail.com" u="1"/>
        <s v="eduard.plecas@zd.t-com.hr" u="1"/>
        <s v="gdruzinec@gmail.com" u="1"/>
        <s v="davor.samadan@os.htnet.hr" u="1"/>
        <s v="miralinjakovic@gmail.com" u="1"/>
        <s v="marija.martinovic@tel.net.ba" u="1"/>
        <s v="ivan.kotic@skole.hr" u="1"/>
        <s v="ljerkalinic@gmail.com" u="1"/>
        <s v="jasmina.dvorski@skole.hr" u="1"/>
        <s v="mirtabarisic@net.hr" u="1"/>
        <s v="almakozul@yahoo.com" u="1"/>
        <s v="djecji.vrtic.grdelin@pu.t-com.hr" u="1"/>
        <s v="sdancek@gmail.com" u="1"/>
        <s v="vesna.majetic-linic@skole.hr" u="1"/>
        <s v="ivana-milolov@net.hr" u="1"/>
        <s v="marijanakosutic@gmail.com" u="1"/>
        <s v="ivana.turuk@gmail.com" u="1"/>
        <s v="helik21@gmail.com" u="1"/>
        <s v="marina.milosic@hotmail.com" u="1"/>
        <s v="miro_o@yahoo.com" u="1"/>
        <s v="ivanaribii77@gmail.com" u="1"/>
        <s v="stefica.pokorny@skole.hr" u="1"/>
        <s v="tatjana.janes@zg.t-com.hr" u="1"/>
        <s v="mato.ceko@ss-tehnicka-rboskovica-vk.skole.hr" u="1"/>
        <s v="slavica.tubak@yahoo.com" u="1"/>
        <s v="tina.hlaca@skole.hr" u="1"/>
        <s v="romana.piskac@hi.t-com.hr" u="1"/>
        <s v="dasimic@net.hr" u="1"/>
        <s v="blaz.toplak@gmail.com" u="1"/>
        <s v="tosamsamoja2010@gmail.com" u="1"/>
        <s v="iva.grisogono@skole.hr" u="1"/>
        <s v="dijana.sovulj @ st.t-com.hr" u="1"/>
        <s v="marijana.haramija@gmail.com" u="1"/>
        <s v="os-zagreb-041@skole.htnet.hr" u="1"/>
        <s v="zvonko.knezevic@du.t-com.hr" u="1"/>
        <s v="nina@kumrovec.hr" u="1"/>
        <s v="andreja.gracner@skole.hr" u="1"/>
        <s v="sandra.salamon@skole.hr" u="1"/>
        <s v="kalcic.marija@gmail.com" u="1"/>
        <s v="kolala@net.hr" u="1"/>
        <s v="silvana238@gmail.com" u="1"/>
        <s v="nives.cagalj@st.t-com.hr" u="1"/>
        <s v="irenasedlar@gmail.com" u="1"/>
        <s v="kcsajko@msn.com" u="1"/>
        <s v="suca.goran" u="1"/>
        <s v="bciglenecki@gmail.com" u="1"/>
        <s v="irena.milisic@skole.hr" u="1"/>
        <s v="tanja.viskovo@gmail.com" u="1"/>
        <s v="mat.martinovic@gmail.com" u="1"/>
        <s v="lovorka.zivkovic@skole.hr" u="1"/>
        <s v="monikabrcic@gmail.com" u="1"/>
        <s v="bozenka.hrabric@skole.hr" u="1"/>
        <s v="dijana.ljubobratanovic@skole.hr" u="1"/>
        <s v="tomislav.aracic@gmail.com" u="1"/>
        <s v="grgaljilja@yahoo.com" u="1"/>
        <s v="ines.lovric1@skole.hr" u="1"/>
        <s v="dajana.zulim@skole.hr" u="1"/>
        <s v="mijo.matosevic@sb.t-com.hr" u="1"/>
        <s v="yula1970@hotmail.com" u="1"/>
        <s v="leo.nemet@inet.hr" u="1"/>
        <s v="celant.vesna@gmail.com" u="1"/>
        <s v="sanja.stern-vukotic@pu.t-com.hr" u="1"/>
        <s v="jurka.saban@google.hr" u="1"/>
        <s v="sestra.nikolina@gmail.com" u="1"/>
        <s v="bpreloscan@gmail.com" u="1"/>
        <s v="marita.males@skole.hr" u="1"/>
        <s v="milivoj.magerl@skole.hr" u="1"/>
        <s v="ruzica.matijevic@skole.hr" u="1"/>
        <s v="iva.burdelez@pg-dubrovnik.net" u="1"/>
        <s v="svetlana.gotovina@pu.htnet.hr" u="1"/>
        <s v="marinahedjei@net.hr" u="1"/>
        <s v="barbara.sliepcevic@gmail.com" u="1"/>
        <s v="ljerka.iharos@sk.t-com.hr" u="1"/>
        <s v="renci.samard@gmail.com" u="1"/>
        <s v="branka.djurasovic@du.t-com.hr" u="1"/>
        <s v="marinabaric.ka@gmail.com" u="1"/>
        <s v="rossana.discordia@gmail.com" u="1"/>
        <s v="knjige@email.t-com.hr" u="1"/>
        <s v="zkozul88@gmail.com" u="1"/>
        <s v="zeljka.zagorac@post.t-com.hr" u="1"/>
        <s v="os.pandzic@gmail.com" u="1"/>
        <s v="renata.josipovic@skole.hr" u="1"/>
        <s v="visnja.liposcak@skole.hr" u="1"/>
        <s v="danijela.cerjan@zg.t-com.hr" u="1"/>
        <s v="mamatri@gmail.com" u="1"/>
        <s v="vera_radusic@yahoo.com" u="1"/>
        <s v="o.s.vladimira.nazora@vk.t-com.hr" u="1"/>
        <s v="dunjaturk@yahoo.com" u="1"/>
        <s v="marijan.budimir@skole.hr" u="1"/>
        <s v="marina.arar@gmail.com" u="1"/>
        <s v="jazvecsa@gmail.com" u="1"/>
        <s v="zvjezdana.babic@hi.t-com.hr" u="1"/>
        <s v="marina.pajtlar@vz.t-com.hr" u="1"/>
        <s v="sanja_kolaric@net.hr" u="1"/>
        <s v="ariana.tomas@skole.hr" u="1"/>
        <s v="sandra.skrlin@zg.t-com.hr" u="1"/>
        <s v="marinakrpan@net.hr" u="1"/>
        <s v="helena.saric1@skole.hr" u="1"/>
        <s v="jakovpalic@hotmail.com" u="1"/>
        <s v="mmihalje1@gmail.com" u="1"/>
        <s v="nikolina.zajec1@inet.hr" u="1"/>
        <s v="p.ob.celine@gmail.com" u="1"/>
        <s v="sanja.vuckovic@skole.hr" u="1"/>
        <s v="marijana.jagnic hi.t-com.hr" u="1"/>
        <s v="maja_klaric1@net.hr" u="1"/>
        <s v="leptiric_80@gmail.com" u="1"/>
        <s v="silvijonk@gmail.com" u="1"/>
        <s v="savka.heric-nekic@skole.hr" u="1"/>
        <s v="julija988@gmail.com" u="1"/>
        <s v="iblaskovic55@gmail.com" u="1"/>
        <s v="andreja.pticek@skole.hr" u="1"/>
        <s v="anita.pavlek@skole.hr" u="1"/>
        <s v="nkrizan@hi.t-com.hr" u="1"/>
        <s v="marina.vidovic2@skole.hr" u="1"/>
        <s v="orbi@orbi.hr" u="1"/>
        <s v="rajflic@gmail.com" u="1"/>
        <s v="luko.piplica@gmail.com" u="1"/>
        <s v="suzana.perkov@yahoo.com" u="1"/>
        <s v="ivica.paic@ck.t-com.hr" u="1"/>
        <s v="ivana.spolja@gmail.com" u="1"/>
        <s v="zrinkacev@gmail.com" u="1"/>
        <s v="ancica_2000@yahoo.com" u="1"/>
        <s v="patrizia.jurman@skole.hr" u="1"/>
        <s v="miskoviczd@gmail.com" u="1"/>
        <s v="stupar.anamaria@gmail.com" u="1"/>
        <s v="jelenavukasovic@net.hr" u="1"/>
        <s v="zeljko.kovac1@ck.t-com.hr" u="1"/>
        <s v="loretta.giraldi-penco@skole.hr" u="1"/>
        <s v="danijela.sabol@gmail.com" u="1"/>
        <s v="alemka.potkonjak@skole.hr" u="1"/>
        <s v="mihaelar@net.hr" u="1"/>
        <s v="ana.pasaric@ri.t-com.hr" u="1"/>
        <s v="anja.grgich@gmail.com" u="1"/>
        <s v="majafu@net.hr" u="1"/>
        <s v="zoran.dimovski@skole.hr" u="1"/>
        <s v="ankica.slamek@skole.hr" u="1"/>
        <s v="martina1.pp@gmail.com" u="1"/>
        <s v="snjezanagolubic111@gmail.com" u="1"/>
        <s v="maja@maticon.com" u="1"/>
        <s v="manuela.kojic@gmail.com" u="1"/>
        <s v="snjezanapasalic@yahoo.com" u="1"/>
        <s v="pavo.simovic@skole.hr" u="1"/>
        <s v="djecji.vrtic.razlicak@zg.t-com.hr" u="1"/>
        <s v="lindaivana73@gmail.com" u="1"/>
        <s v="kristijanaerak@gmail.com" u="1"/>
        <s v="sabrinapeji07@gmail.com" u="1"/>
        <s v="bozidar.dakovic@skole.hr" u="1"/>
        <s v="ksenija.cvek@gmail.com" u="1"/>
        <s v="mlbalent@yahoo.co.uk" u="1"/>
        <s v="ssantonijavidovic@gmail.com" u="1"/>
        <s v="ivana.ovcar1@skole.hr" u="1"/>
        <s v="tinchek9600@hotmail.com" u="1"/>
        <s v="zvezdana.miokovic@gmail.com" u="1"/>
        <s v="nina.pavic75@gmail.com" u="1"/>
        <s v="harry.jelec@gmail.com" u="1"/>
        <s v="ivanagrandpiano@gmail.com" u="1"/>
        <s v="matelovrak.knjiznica@gmail.com" u="1"/>
        <s v="nena.perisic1@skole.hr" u="1"/>
        <s v="josip_goran_knezevic@yahoo.com" u="1"/>
        <s v="vlatka.bratinscak@skole.hr" u="1"/>
        <s v="natalija.kircenkova@skole.hr" u="1"/>
        <s v="zeljko.matkovic3@zg.t-com.hr" u="1"/>
        <s v="gordana.bocak@gmail.com" u="1"/>
        <s v="milacic.visnja@gmail.com" u="1"/>
        <s v="zlata.hrcek@skole.hr" u="1"/>
        <s v="nela.dundovic@hotmail.com" u="1"/>
        <s v="nada.repinac@gmail.com" u="1"/>
        <s v="guerino.puhar@skole.hr" u="1"/>
        <s v="davor.hojski@gmail.com" u="1"/>
        <s v="zeljka.marelj@skole.hr" u="1"/>
        <s v="mskelac@gmail.com" u="1"/>
        <s v="marijana.susilovic@gmail.com" u="1"/>
        <s v="ida.kristovic@gmail.com" u="1"/>
        <s v="jefta06@yahoo.com" u="1"/>
        <s v="boba@1301hotmail.com" u="1"/>
        <s v="dana.stakor1@skole.hr" u="1"/>
        <s v="mate_balic@net.hr" u="1"/>
        <s v="ljerka.matak@skole.hr" u="1"/>
        <s v="dkranjac1@gmail.com" u="1"/>
        <s v="jasminakoletic@yahoo.com" u="1"/>
        <s v="sanjac@hi.t-com.hr" u="1"/>
        <s v="ivana-zilic1@hotmail.com" u="1"/>
        <s v="ivananadora@gmail.com" u="1"/>
        <s v="mirjana.blazevic@skolehr" u="1"/>
        <s v="ivancica.buncic@gmail.com" u="1"/>
        <s v="blazenka.pintur@vrticmgupca.hr" u="1"/>
        <s v="mario_inker@yahoo.com" u="1"/>
        <s v="spomenka.sabic@gmail.com" u="1"/>
        <s v="mirko.kozul@zg.t-com.hr" u="1"/>
        <s v="anai@gustl.hr" u="1"/>
        <s v="dragan.stanojevic1@skole.hr" u="1"/>
        <s v="silvana.mijic@skole.hr" u="1"/>
        <s v="b.radulovic1703@gmail.com" u="1"/>
        <s v="maricfa13@gmail.com" u="1"/>
        <s v="martina.komusar@gmail.com" u="1"/>
        <s v="radojka.bojanic@skole.hr" u="1"/>
        <s v="antekozul@gmail.com" u="1"/>
        <s v="marija.djukić47@gmail.com" u="1"/>
        <s v="os-djakovo-002@skole.t-com.hr" u="1"/>
        <s v="nada.maroslavac@skole.hr" u="1"/>
        <s v="nikolina.matijevic@skole.hr" u="1"/>
        <s v="aroc41@gmail.com" u="1"/>
        <s v="monika.simag@gmail.com" u="1"/>
        <s v="radmila.vukovi9@gmail.com" u="1"/>
        <s v="vesnamakaric@yahoo.com" u="1"/>
        <s v="natalija.banov@skole.hr" u="1"/>
        <s v="jbojcicb@gmail.com" u="1"/>
        <s v="ivana.preporuceni@gmail.com" u="1"/>
        <s v="kristina070483@gmail.com" u="1"/>
        <s v="zehradelic7@gmail.com" u="1"/>
        <s v="ida.agres@gmail.com" u="1"/>
        <s v="manda.hrlic@gmail.com" u="1"/>
        <s v="antonela.czwyk-maric@skole.hr" u="1"/>
        <s v="zrinkota16@net.hr" u="1"/>
        <s v="hutac@net.hr" u="1"/>
        <s v="duvnjako@yahoo.com" u="1"/>
        <s v="vesna-64@net.hr" u="1"/>
        <s v="nikolina.simota@gmail.com" u="1"/>
        <s v="slobodnokorisnickoime@gmail.com" u="1"/>
        <s v="iivanaii@hotmail.com" u="1"/>
        <s v="damir.dudas@vu.t-com.hr" u="1"/>
        <s v="tanja.mamic@bj.t-com.hr" u="1"/>
        <s v="horak@net.hr" u="1"/>
        <s v="ivan.mendusic1" u="1"/>
        <s v="lena.fulir@skole.hr" u="1"/>
        <s v="stefanija.petek@skole.hr" u="1"/>
        <s v="alica.vojtek@zg.t-com.hr" u="1"/>
        <s v="ana.m.radojkovic" u="1"/>
        <s v="nada.bosanka@gmail.com" u="1"/>
        <s v="helena_jur@yahoo.com" u="1"/>
        <s v="ljiljana.klobucar1@gmail.com" u="1"/>
        <s v="agrguric@gmail.com" u="1"/>
        <s v="ksenija.kesegi.krstin@gmail.hr" u="1"/>
        <s v="oliperoli@gmail.com" u="1"/>
        <s v="snjezana.bregovic@email.t-com.hr" u="1"/>
        <s v="meripetric@yahoo.com" u="1"/>
        <s v="toni.vukadin@yahoo.com" u="1"/>
        <s v="tomislav.matosevic@skole.hr" u="1"/>
        <s v="rinan@net.hr" u="1"/>
        <s v="tatjana.bakaric@skole.hr" u="1"/>
        <s v="inesknezeviczg@yahoo.com" u="1"/>
        <s v="ivana.sertic09@gmail.com" u="1"/>
        <s v="sanja.vuckovecki@vz.t-com.hr" u="1"/>
        <s v="drahuska.debona@gmail.com" u="1"/>
        <s v="almir.skvorc@skole.hr" u="1"/>
        <s v="bo_rna@hotmail.com" u="1"/>
        <s v="drazenka.stancic@skole.hr" u="1"/>
        <s v="josipasb@yahoo.com" u="1"/>
        <s v="dv.smjehuljica@gmail.com" u="1"/>
        <s v="andreja.horvat6@zg.t-com.hr" u="1"/>
        <s v="stipe.vrapce@gmail.com" u="1"/>
        <s v="anita.opacak-dukic@skole.hr" u="1"/>
        <s v="grozdana.malahov@skole.hr" u="1"/>
        <s v="marica.bicanic.22@gmail.com" u="1"/>
        <s v="marija.brkic10@os-jkozarca-semeljci.skole.hr" u="1"/>
        <s v="boro.sarusic@skole.t-com.hr" u="1"/>
        <s v="trozub@gmail.com" u="1"/>
        <s v="ivan.banozic4@skole.hr" u="1"/>
        <s v="aleksandra.psenicnik@gmail.com" u="1"/>
        <s v="zdenkamrav@net.hr" u="1"/>
        <s v="palminanovak@net.hr" u="1"/>
        <s v="marina.lucic81@gmail.com" u="1"/>
        <s v="zrinko.glavacevic@optinet.hr" u="1"/>
        <s v="os-zagreb-081@skole.htnet.hr" u="1"/>
        <s v="andelka.parabucki@skole.hr" u="1"/>
        <s v="vsenjug@hotmail.com" u="1"/>
        <s v="sandra.rajkovic1@skole.hr" u="1"/>
        <s v="lukačić.ina.ines7@gmail.com" u="1"/>
        <s v="kornelija.f@net.hr" u="1"/>
        <s v="ivan.vrbik@k.t-com .hr" u="1"/>
        <s v="gergoric@yahoo.com" u="1"/>
        <s v="karolina.cutuk@skole.hr" u="1"/>
        <s v="zeljko.zuvela@ri.t-com.hr" u="1"/>
        <s v="andreja.bihar@gmail.com" u="1"/>
        <s v="josip.klaic4@skole.hr" u="1"/>
        <s v="mensura@mail.ru" u="1"/>
        <s v="anamarija.botica@skole.hr" u="1"/>
        <s v="petak333@gmail.com" u="1"/>
        <s v="danijelasesina@yahoo.com" u="1"/>
        <s v="marijastela@gmail.com" u="1"/>
        <s v="pedagog@os-ivanovec.t-com.hr" u="1"/>
        <s v="zvonimir.polovic@gmail.coml" u="1"/>
        <s v="daniela.sparagna@gmail.com" u="1"/>
        <s v="ksenija.vukic@skole.hr" u="1"/>
        <s v="ivajeger@yahoo.com" u="1"/>
        <s v="alegro61@net.hr" u="1"/>
        <s v="valentina.lukezic@gmail.com" u="1"/>
        <s v="rahelabozic@yahoo.com" u="1"/>
        <s v="dora.gazibara@skole.hr" u="1"/>
        <s v="makovec_jelena@yahoo.com" u="1"/>
        <s v="juregagic@yahoo.com" u="1"/>
        <s v="anitaugri@gmail.com" u="1"/>
        <s v="milka.cotic@skole.hr" u="1"/>
        <s v="sanja.majetic@skole.hr" u="1"/>
        <s v="davor.bucevic2@st.t-com.hr" u="1"/>
        <s v="os-zagreb-085skole.t-com.hr" u="1"/>
        <s v="brankicab2010@hotmail.com" u="1"/>
        <s v="kata.cavar@skole.hr" u="1"/>
        <s v="irena.jano@gmail.com" u="1"/>
        <s v="irena_nathan@yahoo.com" u="1"/>
        <s v="benkovi.vesna226@gmail.com" u="1"/>
        <s v="bratanovic.doo@gmail.com" u="1"/>
        <s v="gordana.kobali@gmail.com" u="1"/>
        <s v="ana_vagner@yahoo.com" u="1"/>
        <s v="ivan.fadljevic@skole.hr" u="1"/>
        <s v="danijela.zanjko@skole.hr" u="1"/>
        <s v="robtih@email.t-com.hr" u="1"/>
        <s v="seadklebic1@net.hr" u="1"/>
        <s v="jasminka.vug@gmail.com" u="1"/>
        <s v="vlatka.halupa@gmail.com" u="1"/>
        <s v="ivanbenkovic007@gmail.com" u="1"/>
        <s v="skoladjeca@hotmail.com" u="1"/>
        <s v="jelica8@gmail.com" u="1"/>
        <s v="svjetlana981@gmail.com" u="1"/>
        <s v="helada79@yahoo.com" u="1"/>
        <s v="gugicdijana@net.hr" u="1"/>
        <s v="branka.katalinic@skole.hr" u="1"/>
        <s v="drazen.blazeka@ck.t-com.hr" u="1"/>
        <s v="zvjezdana.martinec@skole.hr" u="1"/>
        <s v="brankaskiljan@yahoo.com" u="1"/>
        <s v="zosa22@net.hr" u="1"/>
        <s v="andreja.husnjak@gmail.com" u="1"/>
        <s v="ellab@net.hr" u="1"/>
        <s v="ivana.kerekes@skole.hr" u="1"/>
        <s v="b.darija@gmail.com" u="1"/>
        <s v="sandramedica@net.hr" u="1"/>
        <s v="bojanaradetic@yahoo.se" u="1"/>
        <s v="filip.car@gmail.com" u="1"/>
        <s v="ljiljanadjerek@yahoo.com" u="1"/>
        <s v="miroslav.stimac@skole.hr" u="1"/>
        <s v="marija.rozalija.tezak@gmail.com" u="1"/>
        <s v="relja.davor@gmail.com" u="1"/>
        <s v="matea2810@gmail.com" u="1"/>
        <s v="marina.cubric@zg.t-com.hr" u="1"/>
        <s v="melitasmoljan@gmail.com" u="1"/>
        <s v="ivana.luksic@gmail.com" u="1"/>
        <s v="marija.ilic@net.hr" u="1"/>
        <s v="zaga2010@hotmail.rs" u="1"/>
        <s v="sanda.lukic0105@gmail.com" u="1"/>
        <s v="mira.pezo@skole.hr" u="1"/>
        <s v="melita.matic@zg.t-com.hr" u="1"/>
        <s v="zeljka.travas1@ri.t-com.hr" u="1"/>
        <s v="martina.kumric@os-bukovec.hr" u="1"/>
        <s v="ksenija.ondrasek@skole.hr" u="1"/>
        <s v="abba.bepina@gmail.com" u="1"/>
        <s v="ibrajevic@gmail.com" u="1"/>
        <s v="dragocjenka.bilovic@yahoo.com" u="1"/>
        <s v="stefanija.jagic@net.hr" u="1"/>
        <s v="anto.glavas1@po.t-com.hr" u="1"/>
        <s v="sinisa.misic1@optinet.hr" u="1"/>
        <s v="ingrid.boban@gmail.com" u="1"/>
        <s v="marijanaribaric@net.hr" u="1"/>
        <s v="ljiljana.posavec.zavrtnik@gmail.com" u="1"/>
        <s v="josipa.pesut@optinet.hr" u="1"/>
        <s v="ravnateljica@dv-zirek.hr" u="1"/>
        <s v="jozefina.baric@net.hr" u="1"/>
        <s v="marijan.pranjic@skole.hr" u="1"/>
        <s v="jadranka.groza@gmail.com" u="1"/>
        <s v="oreski.silvija@gmail.com" u="1"/>
        <s v="sandra-plahutar@net.hr" u="1"/>
        <s v="mirela.sucevic@skole.hr" u="1"/>
        <s v="visnja.sv@gmail.com" u="1"/>
        <s v="cpo.vjerski@gmail.hr" u="1"/>
        <s v="melita.jurgec@gmail.com" u="1"/>
        <s v="andrea.djukic@gmail.com" u="1"/>
        <s v="anci5555@gmail.com" u="1"/>
        <s v="areticus71@yahoo.com" u="1"/>
        <s v="nela.bakliza@gmail.com" u="1"/>
        <s v="arsen.toric@skole.hr" u="1"/>
        <s v="inica909@gmail.com" u="1"/>
        <s v="blazenkaivan@yahoo.com" u="1"/>
        <s v="dakucan@inet.hr" u="1"/>
        <s v="gordana_vujinovic@net.hr" u="1"/>
        <s v="vjera.barbir-alavanja@skole.hr" u="1"/>
        <s v="ivka.leko@dv-grigorvitez.hr" u="1"/>
        <s v="jasmina1801@gmail.com" u="1"/>
        <s v="cabar8@yahoo.com" u="1"/>
        <s v="damir.mendler@gmail.com" u="1"/>
        <s v="lidija.boras@skole.hr" u="1"/>
        <s v="miodrag.drzaic@xnet.hr" u="1"/>
        <s v="drazen.ujevic@skole.hr" u="1"/>
        <s v="sandazekaj@gmail.com" u="1"/>
        <s v="dbelinic@globalnet.hr" u="1"/>
        <s v="vera.ferencevic@skole.hr" u="1"/>
        <s v="sandra.perisa@skole.hr" u="1"/>
        <s v="ljudevit.gacic@skole.hr" u="1"/>
        <s v="mirjana.matenda@gmail.com" u="1"/>
        <s v="nikolina.petrak@gmail.com" u="1"/>
        <s v="natalija.benic@email.t-com.hr" u="1"/>
        <s v="os-f.lukas@st.t-com.hr" u="1"/>
        <s v="nikica.boskovic@skole.hr" u="1"/>
        <s v="zrinka.benic1@net.hr" u="1"/>
        <s v="m.mlinarevic@gmail.com" u="1"/>
        <s v="mirabuc@gmail.com" u="1"/>
        <s v="bjakovic@yahoo.com" u="1"/>
        <s v="os-mate-lovrak@sk.t-com.hr" u="1"/>
        <s v="bojanfudo@gmail.com" u="1"/>
        <s v="andela.sliskovic@gmail.com" u="1"/>
        <s v="idomacinovic@yahoo.com" u="1"/>
        <s v="uciteljicaana@gmail.com" u="1"/>
        <s v="ivana.borscak@gmail.com" u="1"/>
        <s v="blazenka.peran@zizula.hr" u="1"/>
        <s v="marija.simunic2@os-privlaka.skole.hr" u="1"/>
        <s v="mirko.drmic@skole.hr" u="1"/>
        <s v="ines.vugdelija@skole.hr" u="1"/>
        <s v="jadranka.domjan@skole.hr" u="1"/>
        <s v="damir.paparic@skole.hr" u="1"/>
        <s v="visnja.fresl@gmail.com" u="1"/>
        <s v="sandrapedagog@yahoo.com" u="1"/>
        <s v="renata.gl@hi.t-com.hr" u="1"/>
        <s v="mihaela.hapavel1@skole.hr" u="1"/>
        <s v="goranka.golubovic@gmail.com" u="1"/>
        <s v="tanja.stefok@skole.hr" u="1"/>
        <s v="dragan.jankovic@skole.hr" u="1"/>
        <s v="bosiljka.grubesa@zg.t-com.hr" u="1"/>
        <s v="andreja.antolic-petak@skole.hr" u="1"/>
        <s v="tomislava.rogosic@skole.hr" u="1"/>
        <s v="matealovric@yahoo.com" u="1"/>
        <s v="ksenija.os@hotmail.com" u="1"/>
        <s v="zora.ilic@skole.hr" u="1"/>
        <s v="snjezana.kralj3112@gmail.com" u="1"/>
        <s v="marinavukic86@gmail.com" u="1"/>
        <s v="clasman87@gmail.com" u="1"/>
        <s v="nadamirolovic@yahoo.com" u="1"/>
        <s v="anita.krizanac.rasic@gmail.com" u="1"/>
        <s v="ivan.baric@ck.t-com.hr" u="1"/>
        <s v="mcoric1962@gmail.com" u="1"/>
        <s v="margareta.skuhala@skole.hr" u="1"/>
        <s v="zeljka.knezevic3@skole.hr" u="1"/>
        <s v="rinkag@net.hr" u="1"/>
        <s v="vladimir@net.hr" u="1"/>
        <s v="ivana.vesligaj@yahoo.com" u="1"/>
        <s v="bsuzy28@gmail.com" u="1"/>
        <s v="mirjana.cretni@skole.hr" u="1"/>
        <s v="mmaaooll@gmail.com" u="1"/>
        <s v="ana.katalinic1@zg.htnet.hr" u="1"/>
        <s v="nkudlek@gmail.com" u="1"/>
        <s v="anjalusic@yahoo.com" u="1"/>
        <s v="sandra@omega-studio.hr" u="1"/>
        <s v="dalibor.velicki@gmail.com" u="1"/>
        <s v="mario.preden@skole.hr" u="1"/>
        <s v="vlatka.karoglan@gmail.com" u="1"/>
        <s v="veronika.cvetkovic@skole.hr" u="1"/>
        <s v="ljerka.zulj@yahoo.com" u="1"/>
        <s v="mbudic@net.hr" u="1"/>
        <s v="dkdraganakis@gmail.com" u="1"/>
        <s v="kristina pejkovic@yahoo.com" u="1"/>
        <s v="snjezana.komadina@gmail.com" u="1"/>
        <s v="tanja.koss@gmail.com" u="1"/>
        <s v="robert.rajsic@vip.hr" u="1"/>
        <s v="ivana.badurina@skole.hr" u="1"/>
        <s v="martina.paliska@skole.hr" u="1"/>
        <s v="marko.brestovecki@zg.t-com.hr" u="1"/>
        <s v="mirjana.omazic@zg.t-com.hr" u="1"/>
        <s v="dijana24@net.hr" u="1"/>
        <s v="zoreblazev@yahoo.com" u="1"/>
        <s v="majapintar_zadar@yahoo.com" u="1"/>
        <s v="carmenvunic@net.hr" u="1"/>
        <s v="tearadovic2@skole.hr" u="1"/>
        <s v="sonja.bulesic-milic@skole.hr" u="1"/>
        <s v="skrka12@gmail.com" u="1"/>
        <s v="mario.gajski@skole.hr" u="1"/>
        <s v="milenaromac@yahoo.com" u="1"/>
        <s v="zlatkoizdravko@post.t-com.hr" u="1"/>
        <s v="azmijarevic@gmail.com" u="1"/>
        <s v="mladen.matvijev@skole.hr" u="1"/>
        <s v="zdenka.doncic@hotmail.com" u="1"/>
        <s v="ivana.lekic@azoo.hr" u="1"/>
        <s v="ljiljanamerlinzovko@gmail.com" u="1"/>
        <s v="mariospanja@gmail.com" u="1"/>
        <s v="vhalusek@gmail.com" u="1"/>
        <s v="hlpoludvornik@gmail.com" u="1"/>
        <s v="ivenbo@yahoo.com" u="1"/>
        <s v="marinavres@yahoo.com" u="1"/>
        <s v="mrjnbb47@gmail.com" u="1"/>
        <s v="akambic@net.hr" u="1"/>
        <s v="monikaduric@gmail.com" u="1"/>
        <s v="animi@vip.hr" u="1"/>
        <s v="ksenija.bajic@skole.hr" u="1"/>
        <s v="mirela.drvar@gmail.com" u="1"/>
        <s v="sandra099@net.hr" u="1"/>
        <s v="vinko@skole.t-com.hr" u="1"/>
        <s v="marijan.djerek@zg.htnet.hr" u="1"/>
        <s v="jeannette.glivarec@skole.hr" u="1"/>
        <s v="sanja.pirc@gmail.com" u="1"/>
        <s v="kovacic.iva@gmail.com" u="1"/>
        <s v="drabar@email.t-com.hr" u="1"/>
        <s v="irina.vitez@gmail.com" u="1"/>
        <s v="info@djecja-igra.hr" u="1"/>
        <s v="mismas@net.hr" u="1"/>
        <s v="b22maras@hotmail.com" u="1"/>
        <s v="ivana1589@yahoo.com" u="1"/>
        <s v="valentina.kabic@gmail.com" u="1"/>
        <s v="zeljko.medved@ck.t-com.hr" u="1"/>
        <s v="kristinica0503@gmail.com" u="1"/>
        <s v="nevio.ignoto@pu.htnet.hr" u="1"/>
        <s v="zvonko.perkovic@skole.hr" u="1"/>
        <s v="marinarozic@gmail.com" u="1"/>
        <s v="milena.mastruko@zadar.net" u="1"/>
        <s v="bsvirac@gmail.com" u="1"/>
        <s v="goranka.erega@skole.hr" u="1"/>
        <s v="tatjana.pucic@skole.hr" u="1"/>
        <s v="tihana_solic@yahoo.co.uk" u="1"/>
        <s v="ruza.jozic@gmajl.com" u="1"/>
        <s v="klasja.p@gmail.com" u="1"/>
        <s v="anamjakgmail.com" u="1"/>
        <s v="dunja_kucan@yahoo.com" u="1"/>
        <s v="tpavlic1@gmail.com" u="1"/>
        <s v="danijela.marunica@skole.hr" u="1"/>
        <s v="petra.gusic01@gmail.com" u="1"/>
        <s v="darko.igrec@zg.t-com.hr" u="1"/>
        <s v="vjerouciteljica84@gmail.com" u="1"/>
        <s v="smilesandra9@yahoo.com" u="1"/>
        <s v="katepetrinja@gmail.com" u="1"/>
        <s v="jasna.tonsetic@skole.hr" u="1"/>
        <s v="mirjana.mitic88@gmail.com" u="1"/>
        <s v="ines.ticak@bj.t-com.hr" u="1"/>
        <s v="zlatko.varosanec@skole.hr" u="1"/>
        <s v="denis.ljubicic@skole.hr" u="1"/>
        <s v="jasnafrklic@gmail.com" u="1"/>
        <s v="krunoslav.matijasic@ss-slunj.skole.hr" u="1"/>
        <s v="biljamat5@gmail.com" u="1"/>
        <s v="martafuzz@yahoo.com" u="1"/>
        <s v="adri_uni2003@yahoo.de" u="1"/>
        <s v="vladimir.iksic@skole.hr" u="1"/>
        <s v="marica.klaric@skole.hr" u="1"/>
        <s v="sanja.arh@skole.hr" u="1"/>
        <s v="lidija@email.t-com.hr" u="1"/>
        <s v="ivalisak@gmail.com" u="1"/>
        <s v="bubach23@gmail.com" u="1"/>
        <s v="mate.knezevic02@gmail.com" u="1"/>
        <s v="ljiljana.butkovic@ri.t-com.hr" u="1"/>
        <s v="rendulic.vlatka@yahoo.com" u="1"/>
        <s v="iva.jancic2@skole.hr" u="1"/>
        <s v="josipa.meznaric@gmail.com" u="1"/>
        <s v="maricatubic@gmail.com" u="1"/>
        <s v="antonio.brzica@skole.hr" u="1"/>
        <s v="ljilja.budimir@skole.hr" u="1"/>
        <s v="silvana.marti4@gmail.com" u="1"/>
        <s v="zana." u="1"/>
        <s v="darijastanic@yahoo.com" u="1"/>
        <s v="ugarcic@gmail.com" u="1"/>
        <s v="anamarijabm@gmail.com" u="1"/>
        <s v="ljilanabuhac@hotmail.com" u="1"/>
        <s v="brlekovic.damir@gmail.com" u="1"/>
        <s v="tmgasparac@gmail.com" u="1"/>
        <s v="bruno.stimac@hotmail.com" u="1"/>
        <s v="jade.kucic@gmail.com" u="1"/>
        <s v="mcinotti@gmail.com" u="1"/>
        <s v="jadranka.sabljak@skole.hr" u="1"/>
        <s v="robertp@net.hr" u="1"/>
        <s v="mkolobaric16@gmail.com" u="1"/>
        <s v="tena.loncarevic@skole.hr" u="1"/>
        <s v="biba_31@net.hr" u="1"/>
        <s v="zeljka.vucinic-jancic@skole.hr" u="1"/>
        <s v="mirela.klaric1@skole.hr" u="1"/>
        <s v="pasalicandrea@gmail.com" u="1"/>
        <s v="antpokas@gmail.com" u="1"/>
        <s v="davorinab@yahoo.com" u="1"/>
        <s v="josip.basnec@g.mail" u="1"/>
        <s v="mirta.baricevic@gmail.com" u="1"/>
        <s v="os.turanj1@ka.t-com.hr" u="1"/>
        <s v="bara.zoko@gmail.com" u="1"/>
        <s v="alka.alfirev@skole.hr" u="1"/>
        <s v="jasminka.vuk@gmail.com" u="1"/>
        <s v="anamarija.ivcetic@gmail.com" u="1"/>
        <s v="marina.masha.maletic@gmail.com" u="1"/>
        <s v="adiantares@inet.hr, aldebaran@inet.hr" u="1"/>
        <s v="elinea@net.hr" u="1"/>
        <s v="tenaitin@gmail.com" u="1"/>
        <s v="anita.matusko@skole.hr" u="1"/>
        <s v="jelena.mamic@skole.hr" u="1"/>
        <s v="marija.vidakovic4@skole.hr" u="1"/>
        <s v="jadrankaburazin@gmail.com" u="1"/>
        <s v="krajsel@gmail.com" u="1"/>
        <s v="vesnatolic@hotmail.com" u="1"/>
        <s v="irena.dolezal@gmail.com" u="1"/>
        <s v="mirela.scipioni@gmail.hr" u="1"/>
        <s v="milana.medimorec@skole.hr" u="1"/>
        <s v="zvonkotkalcec@gmail.com" u="1"/>
        <s v="viktorija.sertic2@skole.hr" u="1"/>
        <s v="humungus75@yahoo.com" u="1"/>
        <s v="ivanabasha@hotmail.com" u="1"/>
        <s v="szabyca@yahoo.com" u="1"/>
        <s v="rosanda.vukicevicvskole.hr" u="1"/>
        <s v="anka.simovic@yahoo.com" u="1"/>
        <s v="goranka.janjic@gmail.com" u="1"/>
        <s v="milica.krajina@skole.hr" u="1"/>
        <s v="m.faltis@gmail.com" u="1"/>
        <s v="marica.grzic@skole.hr" u="1"/>
        <s v="dragica.mrakovic@zg.t-com.hr" u="1"/>
        <s v="ihrenar@globalnet.hr" u="1"/>
        <s v="asja.mlinarska@yahoo.com" u="1"/>
        <s v="sanja.penic@ka.t-com.hr" u="1"/>
        <s v="manvarga@net.hr" u="1"/>
        <s v="vladokam@net.hr" u="1"/>
        <s v="lidija.saric@skole.hr" u="1"/>
        <s v="nikolina.kalajzic@skole.hr" u="1"/>
        <s v="gorana.divkovic@gmail.com" u="1"/>
        <s v="ntanja1271@yahoo.com" u="1"/>
        <s v="ana.ljepopio@skole.hr" u="1"/>
        <s v="iva_jelic@yahoo.com" u="1"/>
        <s v="jelenaluksic@yahoo.com" u="1"/>
        <s v="ivan.jurjevic@skole.hr" u="1"/>
        <s v="lucija.jemo@yahoo.com" u="1"/>
        <s v="msiljkovictomljanovic@gmail.com" u="1"/>
        <s v="mjakopcevic@gmail.com" u="1"/>
        <s v="debora.radolovic@skole.hr" u="1"/>
        <s v="drazenka.mazar@skole.hr" u="1"/>
        <s v="renchy2909@hotmail.com" u="1"/>
        <s v="ivanakalamir@yahoo.com" u="1"/>
        <s v="dorissanko16@gmail.com" u="1"/>
        <s v="zita.kocis@os.t-com.hr" u="1"/>
        <s v="adriana.brljafa@skole.hr" u="1"/>
        <s v="anto.marjanovic86@gmail.com" u="1"/>
        <s v="mhujber@gmail.com" u="1"/>
        <s v="jasna_kljucaric@net.hr" u="1"/>
        <s v="annaaa_18@hotmail.com" u="1"/>
        <s v="martina.miksic2@skole.hr" u="1"/>
        <s v="natasasaraja@gmail.com" u="1"/>
        <s v="ivanakrajina@net.hr" u="1"/>
        <s v="maja.panic@skole.hr" u="1"/>
        <s v="vjeko.sinko@gmail.com" u="1"/>
        <s v="martina.sabatic@googlemail.com" u="1"/>
        <s v="dplavetic@inet.hr" u="1"/>
        <s v="sandra.peruza-drazevic@skole.hr" u="1"/>
        <s v="goran.kuljic@skole.hr" u="1"/>
        <s v="mislav.cupic@net.hr" u="1"/>
        <s v="antun.vuksan@ka.t-com.hr" u="1"/>
        <s v="melitagaspic@gmail.com" u="1"/>
        <s v="katarinabiondic@gmail.com" u="1"/>
        <s v="tatjanapuric@gmail.com" u="1"/>
        <s v="mmisic@net.hr" u="1"/>
        <s v="inespaut@net" u="1"/>
        <s v="hevoda@gmail.com" u="1"/>
        <s v="kletecki.s@het.hr" u="1"/>
        <s v="mirjana.djuras@du.t-com.hr" u="1"/>
        <s v="ivana.smit25@mail.com" u="1"/>
        <s v="jana.sarinic@skole.hr" u="1"/>
        <s v="ringo1986@windowslive.com" u="1"/>
        <s v="alekrtinic@gmail.com" u="1"/>
        <s v="dunja.golek@gmail.com" u="1"/>
        <s v="nada11m@net.hr" u="1"/>
        <s v="josip.arefijev@bj.t-com.hr" u="1"/>
        <s v="tomislav.kos@inet.hr" u="1"/>
        <s v="marija.budimir2@skole.hr" u="1"/>
        <s v="martina.laklija@skole.hr" u="1"/>
        <s v="gordana.kirn@gmail.com" u="1"/>
        <s v="kornelija.castek@bj.t-com.hr" u="1"/>
        <s v="jadranka.tepes@gmail.com" u="1"/>
        <s v="sanjapetran@yahoo.com" u="1"/>
        <s v="ferdo.milanovic@skole.hr" u="1"/>
        <s v="sanja.skreblin@gmail.com" u="1"/>
        <s v="os-pitomaca-tajnistvo@vt.t-com.hr" u="1"/>
        <s v="zdenka.pecaver.frketic@dv-sopot.hr" u="1"/>
        <s v="marga@gmail.com" u="1"/>
        <s v="mihelcic.nenad@yahoo.ca" u="1"/>
        <s v="sk.anastazija@gmail.com" u="1"/>
        <s v="19tinakralj@gmail.com" u="1"/>
        <s v="drstanic@inet.hr" u="1"/>
        <s v="mirna.perec@gmail.com" u="1"/>
        <s v="jadranka.simaga@gmail.com" u="1"/>
        <s v="martinaspirit@gmail.com" u="1"/>
        <s v="marin.cutura@gmail.com" u="1"/>
        <s v="os-draz-001@skole.t-com.hr" u="1"/>
        <s v="zvonimir.blazina@gmail.com" u="1"/>
        <s v="gordana.kraljic@dv-sopot.hr" u="1"/>
        <s v="vmarjanoster@gmail.com" u="1"/>
        <s v="ksenija.tomasek@skole.hr" u="1"/>
        <s v="pilat.etelka@freemail.hu" u="1"/>
        <s v="lorena.kinkela-dumencic1@skole.hr" u="1"/>
        <s v="rosakota@gmail.com" u="1"/>
        <s v="lorena.lozic@yahoo.com" u="1"/>
        <s v="anamadunic@optinet.hr" u="1"/>
        <s v="snjezana.hranic@skole.hr" u="1"/>
        <s v="verica.lukacevic@skole.hr" u="1"/>
        <s v="sanja.maltez@skole.hr" u="1"/>
        <s v="t.i.spicak@gmail.com" u="1"/>
        <s v="anto.vidovic1@vk.t-com.hr" u="1"/>
        <s v="nena.mikle@gmail.com" u="1"/>
        <s v="biserka.bernatovic@gmail.com" u="1"/>
        <s v="anamarija.koncic@skole.hr" u="1"/>
        <s v="isori77@gmail.com" u="1"/>
        <s v="melita.usic@skole.hr" u="1"/>
        <s v="ankacigrovski@gmail.com" u="1"/>
        <s v="aleks2809@gmail.com" u="1"/>
        <s v="os-otona-ivekovica@zg.htnet.hr" u="1"/>
        <s v="os-zagreb-027@skole.t-com.hr" u="1"/>
        <s v="ruzica.jureta@gmail.com" u="1"/>
      </sharedItems>
    </cacheField>
    <cacheField name="Vrsta ustanove" numFmtId="0">
      <sharedItems containsNonDate="0" containsBlank="1" count="17">
        <m/>
        <s v="Učenički domovi" u="1"/>
        <s v="Uredi državne uprave za prosvjetu, kulturu, tehničku kulturu, šport i informacije" u="1"/>
        <s v="Posebne odgojno-obrazovne ustanove" u="1"/>
        <s v="Glazbene i plesne škole" u="1"/>
        <s v="Predškolske ustanove" u="1"/>
        <s v="Škole stranih jezika" u="1"/>
        <s v="Ustanove socijalne skrbi" u="1"/>
        <s v="Francuska Alijansa" u="1"/>
        <s v="Nezaposleni - srednje škole" u="1"/>
        <s v="Osnovne škole" u="1"/>
        <s v="Srednje škole" u="1"/>
        <s v="Nezaposleni - osnovne škole" u="1"/>
        <s v="Ostale " u="1"/>
        <s v="Vjerske zajednice" u="1"/>
        <s v="Agencija za odgoj i obrazovanje" u="1"/>
        <s v="Katehetski uredi" u="1"/>
      </sharedItems>
    </cacheField>
    <cacheField name="Ustanova" numFmtId="0">
      <sharedItems containsNonDate="0" containsBlank="1" count="1526">
        <m/>
        <s v="Osnovna škola Antuna Gustava Matoša" u="1"/>
        <s v="Glazbena škola" u="1"/>
        <s v="I. tehnička škola Tesla" u="1"/>
        <s v="Osnovna škola Petrijanec" u="1"/>
        <s v="Graditeljska, prirodoslovna i rudarska škola" u="1"/>
        <s v="Osnovna škola Stjepana Basaričeka" u="1"/>
        <s v="Srednja škola Bol" u="1"/>
        <s v="Škola suvremenog plesa Ane Maletić" u="1"/>
        <s v="Dječji vrtić &quot;Palčica&quot;" u="1"/>
        <s v="Osnovna škola Popovača" u="1"/>
        <s v="Pazinski kolegij - klasična gimnazija Pazin s pravom javnosti" u="1"/>
        <s v="Osnovna škola Antuna Bauera" u="1"/>
        <s v="Osnovna škola Petra Zrinskog" u="1"/>
        <s v="Gimnazija Ivana Zakmardija Dijankovečkoga" u="1"/>
        <s v="Osnovna škola dr. Branimira Markovića" u="1"/>
        <s v="Dječji vrtić Vrbovec" u="1"/>
        <s v="Športska gimnazija" u="1"/>
        <s v="Osnovna škola Bogumila Tonija" u="1"/>
        <s v="Osnovna škola Klana" u="1"/>
        <s v="Obrtničko-industrijska škola" u="1"/>
        <s v="Osnovna škola Krapinske Toplice" u="1"/>
        <s v="Učenički dom Lovran" u="1"/>
        <s v="Dječji vrtić Girice" u="1"/>
        <s v="Trgovačka i tekstilna škola u Rijeci" u="1"/>
        <s v="Učenički dom Franje Bučara" u="1"/>
        <s v="Osnovna škola Vladimira Nazora Pribislavec" u="1"/>
        <s v="Osnovna škola Antuna i Ivana Kukuljevića" u="1"/>
        <s v="IX. gimnazija" u="1"/>
        <s v="Dječji vrtić Slavuj" u="1"/>
        <s v="Dječji vrtić Pčelica" u="1"/>
        <s v="Srednja škola Otočac" u="1"/>
        <s v="Dječji vrtić Marjan" u="1"/>
        <s v="Osnovna škola Prelog" u="1"/>
        <s v="Osnovna škola Eugen Kumičić" u="1"/>
        <s v="Ekonomska škola Mije Mirkovića Rijeka" u="1"/>
        <s v="Dječji vrtić Radost" u="1"/>
        <s v="Dječji vrtić Maksimir" u="1"/>
        <s v="Osnovna škola Petrijevci" u="1"/>
        <s v="Srednja škola Buzet" u="1"/>
        <s v="Osnovna škola pri Specijalnoj bolnici za medicinsku rehabilitaciju" u="1"/>
        <s v="Osnovna škola Milan Brozović" u="1"/>
        <s v="Osnovna škola 1. listopada 1942." u="1"/>
        <s v="Učenički dom Graditeljske škole Čakovec" u="1"/>
        <s v="Osnovna škola Kaštanjer" u="1"/>
        <s v="Osnovna škola prof. Franje Viktora Šignjara" u="1"/>
        <s v="Osnovna škola Josipa Badalića" u="1"/>
        <s v="Agencija za odgoj i obrazovanje - Zagreb" u="1"/>
        <s v="Dječji vrtić Vrapčić" u="1"/>
        <s v="Dječji vrtić Milana Sachsa" u="1"/>
        <s v="Osnovna škola Josipa Lovretića" u="1"/>
        <s v="Osnovna škola Smokvica" u="1"/>
        <s v="Osnovna glazbena škola Fortunat Pintarić" u="1"/>
        <s v="Osnovna škola Lijepa naša" u="1"/>
        <s v="Srednja škola Biograd na moru" u="1"/>
        <s v="Dječji vrtič &quot;Potočić&quot;" u="1"/>
        <s v="Ekonomska i trgovačka škola Ivana Domca" u="1"/>
        <s v="Djačji vrtić Iskrica" u="1"/>
        <s v="Gimnazija Županja" u="1"/>
        <s v="Osnovna škola Jurja Klovića" u="1"/>
        <s v="Centar za autizam Zagreb - Podružnica Split" u="1"/>
        <s v="Dječji vrtić Trnsko" u="1"/>
        <s v="Dječji vrtić Kolijevka" u="1"/>
        <s v="Dječji vrtić Hugo" u="1"/>
        <s v="Dječji vrtić Iskrica" u="1"/>
        <s v="Osnovna škola Ivana Brlić-Mažuranić" u="1"/>
        <s v="Osnovna škola Ivane Brlić-Mažuranić" u="1"/>
        <s v="Dječji vrtić Viškovo : Područni vrtić Klana" u="1"/>
        <s v="Osnovna škola Giuseppine Martinuzzi = Scuola elementare Giuseppina Martinuzzi" u="1"/>
        <s v="Nadbiskupska klasična gimnazija s pravom javnosti" u="1"/>
        <s v="Osnovna škola Matije Petra Katančića" u="1"/>
        <s v="Osnovna škola Marčana" u="1"/>
        <s v="Osnovna škola Divšići" u="1"/>
        <s v="Tehnička škola Požega" u="1"/>
        <s v="Centar za odgoj i obrazovanje Vinko Bek : Podružnica Nazorova" u="1"/>
        <s v="Srednja škola Zabok" u="1"/>
        <s v="Tehnička škola Čakovec" u="1"/>
        <s v="Škola za medicinske sestre Vrapče" u="1"/>
        <s v="Nezaposlen/a (pripravnik/ica)" u="1"/>
        <s v="Osnovna škola prof. Blaža Mađera" u="1"/>
        <s v="Osnovna škola Nad lipom" u="1"/>
        <s v="Prva sušačka hrvatska gimnazija u Rijeci" u="1"/>
        <s v="Dječji vrtić Kockica" u="1"/>
        <s v="Dječji vrtić Različak" u="1"/>
        <s v="Osnovna škola Dubrava" u="1"/>
        <s v="Osnovna škola Đakovački Selci" u="1"/>
        <s v="Srednja škola Vrbovec" u="1"/>
        <s v="Osnovna škola Petra Zoranića" u="1"/>
        <s v="Osnovna škola Poličnik" u="1"/>
        <s v="Osnovna škola Markuševec" u="1"/>
        <s v="Srednja škola Braća Radić" u="1"/>
        <s v="Osnovna škola prof. Filipa Lukasa" u="1"/>
        <s v="Osnovna glazbena škola Jan Vlašimsky" u="1"/>
        <s v="Osnovna glazbena škola pri Osnovnoj školi Ksavera Šandora Gjalskog" u="1"/>
        <s v="Dječji vrtić Mali raj" u="1"/>
        <s v="Drvodjelska tehnička škola" u="1"/>
        <s v="Osnovna škola Mato Lovrak" u="1"/>
        <s v="Obrtnička i industrijska graditeljska škola" u="1"/>
        <s v="Upravni odjel za prosvjetu, kulturu, tehničku kulturu, šport i informiranje" u="1"/>
        <s v="Dječji vrtić &quot;Vrtuljak&quot;" u="1"/>
        <s v="Centar za odgoj i obrazovanje Dubrava" u="1"/>
        <s v="Osnovna škola Orehovica" u="1"/>
        <s v="Srednja škola za elektrotehniku i računalstvo" u="1"/>
        <s v="Osnovna škola Generalski Stol" u="1"/>
        <s v="Osnovna škola Augusta Harambašića" u="1"/>
        <s v="Osnovna škola Polača" u="1"/>
        <s v="Osnovna škola Stobreč" u="1"/>
        <s v="Strukovna škola Pula" u="1"/>
        <s v="Prometna škola" u="1"/>
        <s v="Škola primijenjenih umjetnosti i dizajna" u="1"/>
        <s v="Osnovna škola Zrinskih" u="1"/>
        <s v="Dječji vrtić Vrbik" u="1"/>
        <s v="Evanđeoska Pentekostna crkva u Republici Hrvatskoj" u="1"/>
        <s v="Osnovna glazbena škola Ive Tijardovića" u="1"/>
        <s v="II. osnovna škola Vrbovec" u="1"/>
        <s v="Osnovna škola Vis" u="1"/>
        <s v="Dječji vrtić Rijeka" u="1"/>
        <s v="Osnovna škola Budrovci" u="1"/>
        <s v="Osnovna škola Cavtat" u="1"/>
        <s v="Srednja škola Petrinja" u="1"/>
        <s v="Osnovna škola Stjepana Bencekovića" u="1"/>
        <s v="Dječji vrtić Katarina Frankopan : Područni vrtić Omišalj" u="1"/>
        <s v="Osnovna škola Milke Trnine" u="1"/>
        <s v="Osnovna škola Lokve" u="1"/>
        <s v="CPO Kvarner : PPO Vežica" u="1"/>
        <s v="Osnovna škola Antuna Mihanovića-Petropoljskog" u="1"/>
        <s v="Centar za predškolski odgoj Osijek : Dječji vrtić Zvončić" u="1"/>
        <s v="Dječji vrtić Calimero" u="1"/>
        <s v="Centar za predškolski odgoj Osijek : Dječji vrtić Jelenko" u="1"/>
        <s v="Katolička klasična gimnazija s pravom javnosti u Virovitici" u="1"/>
        <s v="Osnovna škola Mladost" u="1"/>
        <s v="I. osnovna škola Bjelovar" u="1"/>
        <s v="Osnovna škola Braća Bobetko" u="1"/>
        <s v="Osnovna škola Srinjine" u="1"/>
        <s v="Glazbena škola Slavonski Brod" u="1"/>
        <s v="Ekonomska i turistička škola Daruvar" u="1"/>
        <s v="Obrtnička škola Gojka Matuline" u="1"/>
        <s v="Gaudeamus, prva privatna srednja škola u Osijeku s pravom javnosti" u="1"/>
        <s v="Osnovna škola Sesvetska Sela" u="1"/>
        <s v="Osnovna škola Lovinac" u="1"/>
        <s v="Dječji vrtić Malešnica" u="1"/>
        <s v="Dječji vrtić Hrvace" u="1"/>
        <s v="Osnovna škola Trnovec" u="1"/>
        <s v="Osnovna škola Vladimira Nazora Pazin" u="1"/>
        <s v="Dječji vrtić Medulin" u="1"/>
        <s v="Osnovna škola Samobor" u="1"/>
        <s v="Srednja gospodarska škola" u="1"/>
        <s v="Katehetski ured - Hvar" u="1"/>
        <s v="Učenički dom Selska" u="1"/>
        <s v="Elektrostrojarska škola" u="1"/>
        <s v="Osnovna škola Metela Ožegovića" u="1"/>
        <s v="Osnovna škola Centar" u="1"/>
        <s v="Dječji vrtić Frfi" u="1"/>
        <s v="Srednja škola Markantuna de Dominisa" u="1"/>
        <s v="Pomorska škola" u="1"/>
        <s v="Osnovna škola Ane Katarine Zrinski" u="1"/>
        <s v="Predškolska ustanova Dječji vrtići i jaslice Radost" u="1"/>
        <s v="Osnovna škola Meje" u="1"/>
        <s v="Osnovna škola Plaški" u="1"/>
        <s v="Dječji vrtić Rijeka : Centar predškolskog odgoja Turnić" u="1"/>
        <s v="Dječji vrtić Špansko" u="1"/>
        <s v="Učenički dom Klesarska škola Pučišća" u="1"/>
        <s v="Osnovna škola Ivana Kukuljevića Sakcinskog" u="1"/>
        <s v="Agencija za odgoj i obrazovanje - Split" u="1"/>
        <s v="Dječji vrtić Vjeverica" u="1"/>
        <s v="Osnovna škola Barilović" u="1"/>
        <s v="Osnovna škola Grohote" u="1"/>
        <s v="Osnovna škola Jurja Dalmatinca" u="1"/>
        <s v="Dječji vrtić Radost - Nova Gradiška" u="1"/>
        <s v="I. osnovna škola Vrbovec" u="1"/>
        <s v="Osnovna škola Gradište" u="1"/>
        <s v="Osnovna škola Andrije Kačića Miošića" u="1"/>
        <s v="Srednja škola Slunj" u="1"/>
        <s v="Osnovna škola Milana Begovića" u="1"/>
        <s v="Osnovna škola Ivana Kozarca" u="1"/>
        <s v="Dječji vrtić Travno" u="1"/>
        <s v="Srednja škola Dugo Selo" u="1"/>
        <s v="Dječji vrtić pri Talijanskoj osnovnoj školi = Scuola materna presso la Scuola elementare italiana" u="1"/>
        <s v="Srednja škola Delnice" u="1"/>
        <s v="Osnovna škola Zamet" u="1"/>
        <s v="Učilište za popularnu i jazz glazbu" u="1"/>
        <s v="Osnovna škola Lapad" u="1"/>
        <s v="Osnovna škola Ostrog" u="1"/>
        <s v="Osnovna škola Prečko" u="1"/>
        <s v="Dječji vrtić Požega" u="1"/>
        <s v="Osnovna škola Trsat" u="1"/>
        <s v="Strukovna škola Virovitica" u="1"/>
        <s v="Osnovna škola Vladimir Nazor" u="1"/>
        <s v="Dječji vrtić &quot;Princeza&quot;" u="1"/>
        <s v="Osnovna škola Kamen-Šine" u="1"/>
        <s v="Graditeljsko-geodetska tehnička škola" u="1"/>
        <s v="Osnovna škola Jasenovac" u="1"/>
        <s v="Osnovna škola Poreč" u="1"/>
        <s v="Industrijska strojarska škola" u="1"/>
        <s v="Osnovna škola Konjščina" u="1"/>
        <s v="Škola za odgoj i obrazovanje" u="1"/>
        <s v="Tehnička škola Šibenik" u="1"/>
        <s v="Knjižnice Grada Zagreba" u="1"/>
        <s v="Osnovna škola Bijelo Brdo" u="1"/>
        <s v="Osnovna škola Antuna Branka Šimića" u="1"/>
        <s v="Osnovna škola Petra Kanavelića" u="1"/>
        <s v="Osnovna škola Eugena Kumičića" u="1"/>
        <s v="Katolički dječji vrtić i jaslice Eden - podružnica Srce Marijino" u="1"/>
        <s v="Gimnazija Gospić" u="1"/>
        <s v="Srednja škola Jastrebarsko" u="1"/>
        <s v="Osnovna škola Dragutin Domjanić" u="1"/>
        <s v="Osnovna škola Dinka Šimunovića" u="1"/>
        <s v="Srednja škola Bedekovčina" u="1"/>
        <s v="Dječji vrtić Vedri dani" u="1"/>
        <s v="Katehetski ured - Varaždin" u="1"/>
        <s v="Gimnazijski kolegij Kraljica Jelena s pravom javnosti" u="1"/>
        <s v="Učenički dom škole za medicinske sestre" u="1"/>
        <s v="Srednja škola Antun Matijašević Karamaneo" u="1"/>
        <s v="Osnovna škola Siniše Glavaševića" u="1"/>
        <s v="Dječji vrtić Rijeka : Centar predškolskog odgoja Maestral" u="1"/>
        <s v="Narodno sveučilište Sesvete : Osnovna glazbena škola Zlatka Grgoševića" u="1"/>
        <s v="Dječji vrtić Kučica" u="1"/>
        <s v="Srednja škola Jure Kaštelan" u="1"/>
        <s v="Gradski vrtići Šibenik" u="1"/>
        <s v="Dječji vrtić Nazaret" u="1"/>
        <s v="Srednja škola Marka Marulića Slatina" u="1"/>
        <s v="Dječji vrtić = Scuola dell'infanzia Paperino Poreč" u="1"/>
        <s v="Dječji vrtić Mali princ" u="1"/>
        <s v="Gimnazija Karlovac" u="1"/>
        <s v="Osnovna škola Pantovčak" u="1"/>
        <s v="Osnovna škola Otona Ivekovića" u="1"/>
        <s v="Osnovna škola Karlobag" u="1"/>
        <s v="Osnovna škola Donji Lapac" u="1"/>
        <s v="Osnovna škola Ivana Rabljanina" u="1"/>
        <s v="Dom učenika Sušak" u="1"/>
        <s v="Učenički dom Ivanić-Grad" u="1"/>
        <s v="XV. gimnazija" u="1"/>
        <s v="Čarobni pianino" u="1"/>
        <s v="Osnovna škola Ljudevit Gaj" u="1"/>
        <s v="Centar za odgoj i obrazovanje Šubićevac" u="1"/>
        <s v="Škola za umjetnost, dizajn, grafiku i odjeću Zabok" u="1"/>
        <s v="Talijanska osnovna škola Bernarda Benussija = Scuola elementare italiana Bernardo Benussi" u="1"/>
        <s v="Osnovna škola Antuna Kanižlića" u="1"/>
        <s v="I. gimnazija" u="1"/>
        <s v="Dječji vrtić za djecu s teškoćama u razvoju Latica" u="1"/>
        <s v="Osnovna škola Vrgorac" u="1"/>
        <s v="Osnovna škola Vjenceslava Novaka" u="1"/>
        <s v="Osnovna škola Gustava Krkleca" u="1"/>
        <s v="Osnovna škola fra. Ante Gnječa" u="1"/>
        <s v="Osnovna škola Veruda" u="1"/>
        <s v="Centar za odgoj i obrazovanje Tomislav Špoljar" u="1"/>
        <s v="Osnovna škola Bijaći" u="1"/>
        <s v="Srednja škola Metković" u="1"/>
        <s v="Srednja škola Matije Antuna Reljkovića" u="1"/>
        <s v="Dječji vrtić Bjelovar" u="1"/>
        <s v="Ekonomska i trgovačka škola Čakovec" u="1"/>
        <s v="Centar za predškolski odgoj Osijek : Dječji vrtić Vedri dani" u="1"/>
        <s v="Osnovna škola Podrute" u="1"/>
        <s v="Osnovna škola Ivan Meštrović" u="1"/>
        <s v="Srednja škola Duga Resa" u="1"/>
        <s v="Osnovna škola dr. Ante Starčević Pazarište Klanac" u="1"/>
        <s v="Osnovna škola Matka Laginje" u="1"/>
        <s v="Osnovna škola Trnsko" u="1"/>
        <s v="Osnovna škola Stenjevec" u="1"/>
        <s v="Dječji vrtić Ivančica : matični vrtić Čeminac" u="1"/>
        <s v="Osnovna škola Ivana Rangera" u="1"/>
        <s v="Osnovna škola dr. Franje Tuđmana Brela" u="1"/>
        <s v="Osnovna škola Grgura Karlovčana" u="1"/>
        <s v="Industrijsko-obrtnička škola Sisak" u="1"/>
        <s v="Osnovna škola Vijenac" u="1"/>
        <s v="Osnovna škola Blato" u="1"/>
        <s v="Osnovna škola Ivan Kozarac" u="1"/>
        <s v="Osnovna škola Marka Marulića" u="1"/>
        <s v="Dječji vrtić Katarina Frankopan : Područni vrtić Krk" u="1"/>
        <s v="Prva srednja škola Beli Manastir" u="1"/>
        <s v="Dječji vrtić Četiri rijeke" u="1"/>
        <s v="Osnovna škola svete Ane u Osijeku" u="1"/>
        <s v="Osnovna škola Breznički Hum" u="1"/>
        <s v="Osnovna škola Matija Gubec" u="1"/>
        <s v="Osnovna škola Ivana Kukuljevića Sisak" u="1"/>
        <s v="Prosvjetno-kulturni centar Mađara u Republici Hrvatskoj" u="1"/>
        <s v="Medicinska škola Ante Kuzmanića" u="1"/>
        <s v="Dječji vrtić Palčić" u="1"/>
        <s v="Geodetska tehnička škola" u="1"/>
        <s v="Osnovna škola Antun i Stjepan Radić" u="1"/>
        <s v="Gimnazija Fran Galović" u="1"/>
        <s v="Tehnička škola Bjelovar" u="1"/>
        <s v="Osnovna škola Stjepana Kefelje" u="1"/>
        <s v="Osnovna škola Višnjevac" u="1"/>
        <s v="Osnovna škola Augusta Šenoe" u="1"/>
        <s v="Osnovna škola Otrići-Dubrave" u="1"/>
        <s v="Osnovna škola fra Pavla Vučkovića" u="1"/>
        <s v="Škola za tekstil, dizajn i primijenjene umjetnosti Osijek" u="1"/>
        <s v="Učenički dom Podmurvice Rijeka" u="1"/>
        <s v="Osnovna škola Gračani" u="1"/>
        <s v="Osnovna škola Cetingrad" u="1"/>
        <s v="Osnovna škola Josipa Račića" u="1"/>
        <s v="Dječji vrtić Tratinčica" u="1"/>
        <s v="Osnovna škola Legrad" u="1"/>
        <s v="III. osnovna škola" u="1"/>
        <s v="Osnovna škola Joakima Rakovca" u="1"/>
        <s v="Osnovna škola Brajda" u="1"/>
        <s v="Srednja škola Zvane Črnje" u="1"/>
        <s v="Osnovna škola Jabukovac - Zagreb" u="1"/>
        <s v="Osnovna škola Ivana Mažuranića" u="1"/>
        <s v="Osnovna škola Dragutina Tadijanovića Petrinja" u="1"/>
        <s v="Osnovna škola Novigrad" u="1"/>
        <s v="Srednja škola Mate Balote" u="1"/>
        <s v="Dječji vrtić Bambi Škrljevo" u="1"/>
        <s v="Češki dječji vrtić" u="1"/>
        <s v="Osnovna škola Gradac" u="1"/>
        <s v="Dječji vrtić Čakovec" u="1"/>
        <s v="Osnovna škola Kuršanec" u="1"/>
        <s v="Osnovna škola Krune Krstića" u="1"/>
        <s v="Osnovna škola Zmajevac" u="1"/>
        <s v="Dječji vrtić Zrno" u="1"/>
        <s v="Dječji vrtić Suncokret" u="1"/>
        <s v="Graditeljska tehnička škola" u="1"/>
        <s v="Dječji vrtić Kapljica" u="1"/>
        <s v="Odgojni zavod Turopolje : osnovna i srednja strukovna škola Turopolje" u="1"/>
        <s v="Ekonomska i upravna škola Osijek" u="1"/>
        <s v="Dječji vrtić Jabuka" u="1"/>
        <s v="Strukovna škola Vice Vlatkovića" u="1"/>
        <s v="Osnovna škola Molve" u="1"/>
        <s v="Dječji vrtić &quot;Mali cvijetak&quot;" u="1"/>
        <s v="Osnovna škola Šećerana" u="1"/>
        <s v="V. osnovna škola" u="1"/>
        <s v="Osnovna glazbena škola Kontesa Dora" u="1"/>
        <s v="Druga gimnazija Varaždin" u="1"/>
        <s v="Osnovna škola Dubovac" u="1"/>
        <s v="Osnovna škola Ljubo Babić" u="1"/>
        <s v="Osnovna škola Strahoninec" u="1"/>
        <s v="Osnovna škola Matije Vlačića" u="1"/>
        <s v="Osnovna škola kneza Mislava" u="1"/>
        <s v="Centar za djecu, mlade i obitelj Velike Gorice" u="1"/>
        <s v="Srednja talijanska škola Rijeka = Scuola media superiore Italiana Fiume" u="1"/>
        <s v="Osnovna škola Fran Franković" u="1"/>
        <s v="Centar za odgoj i obrazovanje Rudolf Steiner" u="1"/>
        <s v="Učenički dom pri Željezničkoj tehničkoj školi Moravice" u="1"/>
        <s v="Osnovna škola Vrpolje" u="1"/>
        <s v="Osnovna škola Ivan Goran Kovačić Čepić" u="1"/>
        <s v="Osnovna škola Domašinec" u="1"/>
        <s v="Osnovna škola Podturen" u="1"/>
        <s v="Centar Liče Faraguna Labin" u="1"/>
        <s v="Osnovna škola Valentina Klarina" u="1"/>
        <s v="Osnovna škola dr. Jure Turića" u="1"/>
        <s v="Osnovna škola Novska" u="1"/>
        <s v="Ženski đački dom Dubrovnik" u="1"/>
        <s v="Linigra, privatna srednja škola s pravom javnosti" u="1"/>
        <s v="Dječji vrtić i jaslice Duga" u="1"/>
        <s v="Gimnazija dr. Ivana Kranjčeva" u="1"/>
        <s v="Osnovna škola Pirovac" u="1"/>
        <s v="Osnovna škola Belica" u="1"/>
        <s v="Dječji vrtić Ivanić Grad" u="1"/>
        <s v="I. gimnazija Osijek" u="1"/>
        <s v="Osnovna škola Retfala" u="1"/>
        <s v="Osnovna škola o. Petra Perice" u="1"/>
        <s v="Dječji vrtić Potočnica Pitomača" u="1"/>
        <s v="Dječji vrtić Dubrava" u="1"/>
        <s v="Dom učenika srednjih škola" u="1"/>
        <s v="Osnovna škola Sesvete" u="1"/>
        <s v="Srednja strukovna škola" u="1"/>
        <s v="Dječji vrtić Križevci" u="1"/>
        <s v="Osnovna škola Skradin" u="1"/>
        <s v="Dječji vrtić Zvončić" u="1"/>
        <s v="Privatna klasična gimnazija s pravom javnosti" u="1"/>
        <s v="Osnovna škola Primorski Dolac" u="1"/>
        <s v="Gimnazija Antuna Vrančića Šibenik" u="1"/>
        <s v="Osnovna škola Mertojak" u="1"/>
        <s v="Osnovna škola Vukomerec" u="1"/>
        <s v="Dječji vrtić Nemo" u="1"/>
        <s v="Dječji vrtić i jaslice Zvončić" u="1"/>
        <s v="Dječji vrtić Bubamara" u="1"/>
        <s v="Osnovna škola Eugena Kvaternika" u="1"/>
        <s v="Gimnazija Petra Preradovića Virovitica" u="1"/>
        <s v="Osnovna škola Trnovitički Popovac" u="1"/>
        <s v="Dječji vrtić Gajnice" u="1"/>
        <s v="Gimnazija Jurja Barakovića" u="1"/>
        <s v="Osnovna škola Trpinja" u="1"/>
        <s v="Dječji vrtić Šegrt Hlapić" u="1"/>
        <s v="Osnovna škola Darda" u="1"/>
        <s v="Osnovna škola Gradina" u="1"/>
        <s v="Osnovna škola Tar-Vabriga" u="1"/>
        <s v="Osnovna škola sv. Filip i Jakov" u="1"/>
        <s v="Gimnazija Matije Antuna Reljkovića Vinkovci" u="1"/>
        <s v="Srednja škola Čazma" u="1"/>
        <s v="Osnovna škola Tordinci" u="1"/>
        <s v="Dječji vrtić Katarina Frankopan : Područni vrtić Malinska" u="1"/>
        <s v="Osnovna škola Veliko Trojstvo" u="1"/>
        <s v="Tehnička škola i prirodoslovna gimnazija Ruđera Boškovića" u="1"/>
        <s v="Osnovna škola Jakova Gotovca" u="1"/>
        <s v="Dječji vrtić &quot;Dugine boje&quot;" u="1"/>
        <s v="Osnovna škola Josip Pupačić" u="1"/>
        <s v="Osnovna škola Dalj" u="1"/>
        <s v="Osnovna škola Josip Kozarac Josipovac Punitovački" u="1"/>
        <s v="Srednja škola kneza Branimira" u="1"/>
        <s v="Osnovna škola dr. Mate Demarina" u="1"/>
        <s v="Osnovna škola Izidora Kršnjavoga" u="1"/>
        <s v="Srednja škola Pitomača" u="1"/>
        <s v="Osnovna škola Gornje Vrapče" u="1"/>
        <s v="Osnovna škola Lipik" u="1"/>
        <s v="Dječji vrtić Cvit Mediterana" u="1"/>
        <s v="Osnovna škola Blaž Tadijanović" u="1"/>
        <s v="Gimnazija Dubrovnik" u="1"/>
        <s v="Osnovna škola Sveta Nedelja" u="1"/>
        <s v="Predškolska ustanova Dječji vrtići Pula" u="1"/>
        <s v="Škola za turizam, ugostiteljstvo i trgovinu" u="1"/>
        <s v="Dječji vrtić Petar Pan" u="1"/>
        <s v="Osnovna škola Rugvica" u="1"/>
        <s v="Srednja škola Hrvatski kralj Zvonimir" u="1"/>
        <s v="Osnovna škola Janka Leskovara" u="1"/>
        <s v="Osnovna škola Gradec" u="1"/>
        <s v="Osnovna škola Vodnjan = Scuola elementare Dignano" u="1"/>
        <s v="Privatna ekonomsko-informatička škola" u="1"/>
        <s v="Dječji vrtić Brat sunce Primošten" u="1"/>
        <s v="Dubrovačka privatna gimnazija" u="1"/>
        <s v="Osnovna škola Luka" u="1"/>
        <s v="Osnovna škola Hvar" u="1"/>
        <s v="Osnovna škola Rudeš" u="1"/>
        <s v="Učenički dom Tomislav Hero pri Pomorskoj školi Bakar" u="1"/>
        <s v="Osnovna škola Draškovec" u="1"/>
        <s v="Medicinska škola u Rijeci" u="1"/>
        <s v="Osnovna škola Bratoljuba Klaića" u="1"/>
        <s v="Osnovna škola Goričan" u="1"/>
        <s v="Centar za odgoj, obrazovanje i rehabilitaciju Virovitica" u="1"/>
        <s v="Dječji vrtić Trešnjevka" u="1"/>
        <s v="Dječji vrtić &quot;Didi&quot;" u="1"/>
        <s v="Glazbena škola Ferdo Livadić" u="1"/>
        <s v="Srednja tehnička prometna škola" u="1"/>
        <s v="Osnovna škola Zrinskih i Frankopana" u="1"/>
        <s v="Osnovna škola Murterski škoji" u="1"/>
        <s v="Učenički dom Hrvatskoga radiše" u="1"/>
        <s v="Učenički dom Hrvatski učiteljski konvikt" u="1"/>
        <s v="Predškolska ustanova Dječji vrtići Pula : Područni vrtić Punta - Centar" u="1"/>
        <s v="Srednja strukovna škola Vinkovci" u="1"/>
        <s v="Ekonomska škola Vukovar" u="1"/>
        <s v="Dječji vrtić Pjerina Verbanac" u="1"/>
        <s v="Obrtnička škola" u="1"/>
        <s v="Dječji vrtić Fijolica" u="1"/>
        <s v="Osnovna škola Ivana Batelića" u="1"/>
        <s v="Učenički dom Kutina" u="1"/>
        <s v="Medicinska i kemijska škola" u="1"/>
        <s v="Ekonomska škola Velika Gorica" u="1"/>
        <s v="Škola za dizajn, grafiku i održivu gradnju Split" u="1"/>
        <s v="Osnovna škola Ante Starčevića" u="1"/>
        <s v="Osnovna škola Kneginec Gornji" u="1"/>
        <s v="Osnovna škola Josipdol" u="1"/>
        <s v="Osnovna škola Jagodnjak" u="1"/>
        <s v="Osnovna škola Turnić" u="1"/>
        <s v="Učenički dom - Pazinski kolegij - klasična gimnazija Pazin s pravom javnosti" u="1"/>
        <s v="Osnovna škola Voćin" u="1"/>
        <s v="Osnovna škola Stjepana Antolovića" u="1"/>
        <s v="Učenički dom" u="1"/>
        <s v="Srednja škola Čakovec" u="1"/>
        <s v="Osnovna škola Lučac" u="1"/>
        <s v="Osnovna škola Ivo Kozarčanin" u="1"/>
        <s v="Osnovna škola Privlaka" u="1"/>
        <s v="Turističko - ugostiteljska i prehrambena škola Bjelovar" u="1"/>
        <s v="Osnovna škola Gvozd" u="1"/>
        <s v="Osnovna škola Jesenice" u="1"/>
        <s v="Osnovna škola Miroslava Krleže" u="1"/>
        <s v="Osnovna škola Medvedgrad" u="1"/>
        <s v="Osnovna škola Beletinec" u="1"/>
        <s v="Osnovna škola Slano" u="1"/>
        <s v="Osnovna škola Vukovina" u="1"/>
        <s v="Osnovna škola Ante Anđelinović" u="1"/>
        <s v="II. gimnazija Osijek" u="1"/>
        <s v="Dječji vrtić Veseljko" u="1"/>
        <s v="Osnovna škola Luka Botić" u="1"/>
        <s v="Osnovna škola Aržano" u="1"/>
        <s v="Osnovna škola Markovac" u="1"/>
        <s v="Dječji vrtić Medo Brundo" u="1"/>
        <s v="Gimnazija Pula" u="1"/>
        <s v="Škola za cestovni promet" u="1"/>
        <s v="Osnovna škola Bukovac" u="1"/>
        <s v="Prirodoslovna tehnička škola" u="1"/>
        <s v="Prirodoslovno-grafička škola" u="1"/>
        <s v="Osnovna škola Vladimir Gortan" u="1"/>
        <s v="Osnovna škola Slavka Kolara" u="1"/>
        <s v="Dječji vrtić Vrška vila" u="1"/>
        <s v="Osnovna škola Vela Luka" u="1"/>
        <s v="Osnovna škola Škurinje Rijeka" u="1"/>
        <s v="Prirodoslovna škola" u="1"/>
        <s v="Osnovna škola Tučepi" u="1"/>
        <s v="Dječji vrtić Rijeka : Centar predškolskog odgoja Zamet" u="1"/>
        <s v="Srednja škola Korčula" u="1"/>
        <s v="Osnovna škola Grabrik" u="1"/>
        <s v="Osnovna škola Mikleuš" u="1"/>
        <s v="Osnovna škola Marina Getaldića" u="1"/>
        <s v="Osnovna škola Fausta Vrančića" u="1"/>
        <s v="Dječji vrtić Potočnica" u="1"/>
        <s v="Glazbena škola Frana Lhotke" u="1"/>
        <s v="Osnovna škola Dragalić" u="1"/>
        <s v="Osnovna škola Vilima Korajca" u="1"/>
        <s v="Osnovna glazbena škola Pakrac" u="1"/>
        <s v="Turističko-ugostiteljska škola" u="1"/>
        <s v="Dječji vrtić Cvrčak" u="1"/>
        <s v="Osnovna škola Antuna Masle" u="1"/>
        <s v="Osnovna škola Vladimira Becića" u="1"/>
        <s v="Osnovna škola Čakovci" u="1"/>
        <s v="Glazbena škola u Novskoj" u="1"/>
        <s v="VII. osnovna škola Varaždin" u="1"/>
        <s v="Osnovna škola Dugopolje" u="1"/>
        <s v="Dječji vrtić Gloria" u="1"/>
        <s v="Gimnazija Čakovec" u="1"/>
        <s v="V. osnovna škola Varaždin" u="1"/>
        <s v="Predškolska ustanova Vedri dani" u="1"/>
        <s v="Osnovna škola Dolac = Scuola elementare Dolac" u="1"/>
        <s v="Osnovna škola Franje Serta" u="1"/>
        <s v="Osnovna škola Frana Galovića" u="1"/>
        <s v="Katehetski ured - Požega" u="1"/>
        <s v="Dječji vrtić Pinokio" u="1"/>
        <s v="Osnovna škola Ante Starčevića Dicmo" u="1"/>
        <s v="II. gimnazija" u="1"/>
        <s v="Učenički dom Maksimir" u="1"/>
        <s v="Osnovna škola Nova Rača" u="1"/>
        <s v="Talijanski dječji vrtić Vrtuljak = Scuola materna italiana Girotondo" u="1"/>
        <s v="Tehnička škola Ruđera Boškovića Vinkovci" u="1"/>
        <s v="Druga ekonomska škola" u="1"/>
        <s v="Predškolska ustanova = Istituzione prescolare Rin Tin Tin" u="1"/>
        <s v="Osnovna škola Ante Curać-Pinjac" u="1"/>
        <s v="Osnovna škola Antun Mihanović" u="1"/>
        <s v="Graditeljska škola za industriju i obrt" u="1"/>
        <s v="Osnovna škola Ive Andrića" u="1"/>
        <s v="Dječji vrtić Zeko" u="1"/>
        <s v="COOR Podravsko sunce" u="1"/>
        <s v="Osnovna škola Julija Kempfa" u="1"/>
        <s v="Osnovna škola Stjepana Radića" u="1"/>
        <s v="Dječji vrtić &quot;Osmijeh&quot;" u="1"/>
        <s v="Osnovna škola Vugrovec-Kašina" u="1"/>
        <s v="Osnovna škola Rikard Katalinić Jeretov" u="1"/>
        <s v="Dječji vrtić Vladimira Nazora" u="1"/>
        <s v="Centar za predškolski odgoj Osijek : Dječji vrtić Radost" u="1"/>
        <s v="Dječji vrtić Biograd" u="1"/>
        <s v="Srednja škola Oroslavje" u="1"/>
        <s v="Dom učenika Vukovar" u="1"/>
        <s v="Osnovna škola Bistra" u="1"/>
        <s v="Osnovna škola Veliko Trgovišće" u="1"/>
        <s v="Osnovna škola Petra Krešimira IV." u="1"/>
        <s v="Osnovna škola Vidikovac" u="1"/>
        <s v="Osnovna škola Viktora Kovačića" u="1"/>
        <s v="Osnovna škola Tituša Brezovačkog" u="1"/>
        <s v="Dječji vrtić Zvjezdica mira" u="1"/>
        <s v="Srednja škola Arboretum Opeka" u="1"/>
        <s v="Osnovna škola Petar Zoranić" u="1"/>
        <s v="Đački dom" u="1"/>
        <s v="Katolička osnovna škola" u="1"/>
        <s v="Osnovna škola Ivo Dugandžić - Mišić" u="1"/>
        <s v="Dječji vrtić Sunčica" u="1"/>
        <s v="Dječji vrtić Trnoružica" u="1"/>
        <s v="Centar za predškolski odgoj Osijek : Dječji vrtić Vrapčić" u="1"/>
        <s v="Osnovna škola Hugo Badalić" u="1"/>
        <s v="Talijanska srednja škola Dante Alighieri = Scuola Media Superiore Dante Alighieri" u="1"/>
        <s v="XIII. gimnazija" u="1"/>
        <s v="Osnovna škola Sukošan" u="1"/>
        <s v="Srednja škola Andrije Ljudevita Adamića" u="1"/>
        <s v="Osnovna škola Dragutina Domjanića" u="1"/>
        <s v="Osnovna škola Ivan Duknović" u="1"/>
        <s v="Centar za odgoj i obrazovanje Velika Gorica" u="1"/>
        <s v="Osnovna škola Davorin Trstenjak" u="1"/>
        <s v="Waldorfski dječji vrtić Mala vila" u="1"/>
        <s v="Osnovna škola Draž" u="1"/>
        <s v="Centar za predškolski odgoj Osijek : Dječji vrtić Jabuka" u="1"/>
        <s v="Centar za odgoj i obrazovanje djece i mladeži" u="1"/>
        <s v="Elektrostrojarska obrtnička škola" u="1"/>
        <s v="Osnovna škola Matija Gubec Cernik" u="1"/>
        <s v="Katolička klasična gimnazija s pravom javnosti u Požegi" u="1"/>
        <s v="Učenički dom Dvorac Maruševec pri Srednjoj školi Maruševec" u="1"/>
        <s v="Tehnička škola Nikole Tesle Vukovar" u="1"/>
        <s v="Dječji vrtić Izvor" u="1"/>
        <s v="Srednja škola Bartola Kašića" u="1"/>
        <s v="Srednja škola Bartula Kašića" u="1"/>
        <s v="Osnovna škola Stjepan Radić" u="1"/>
        <s v="Dječji vrtić Montessori dječja kuća" u="1"/>
        <s v="Osnovna škola Kistanje" u="1"/>
        <s v="Osnovna škola Sveti Đurđ" u="1"/>
        <s v="Dječji vrtić Grobnički tići" u="1"/>
        <s v="Osnovna škola Bedenica" u="1"/>
        <s v="Osnovna škola Mahično" u="1"/>
        <s v="Privatna umjetnička gimnazija s pravom javnosti" u="1"/>
        <s v="Osnovna škola Šestine" u="1"/>
        <s v="Osnovna škola Ivana Gorana Kovačića" u="1"/>
        <s v="Škola primijenjene umjetnosti i dizajna" u="1"/>
        <s v="Osnovna škola Sela" u="1"/>
        <s v="Srednja škola Pavla Rittera Vitezovića" u="1"/>
        <s v="Ugostiteljsko-turističko učilište" u="1"/>
        <s v="Dječji vrtić Kolibri" u="1"/>
        <s v="Osnovna škola&quot;Ivan Benković&quot;" u="1"/>
        <s v="Osnovna škola za balet i ritmiku" u="1"/>
        <s v="Strojarsko-brodograđevna škola za industrijska i obrtnička zanimanja" u="1"/>
        <s v="Osnovna škola Sidonije Rubido Erdödy" u="1"/>
        <s v="Nacionalni katehetski ured" u="1"/>
        <s v="Osnovna škola Manuš" u="1"/>
        <s v="Srednja škola Glina" u="1"/>
        <s v="Dječji vrtić Suhopolje" u="1"/>
        <s v="Osnovna škola Galovac" u="1"/>
        <s v="Osnovna škola Viktorovac" u="1"/>
        <s v="Osnovna škola bana Josipa Jelačića" u="1"/>
        <s v="Osnovna škola Hrvatski sokol" u="1"/>
        <s v="Osnovna škola Sveti Petar Orehovec" u="1"/>
        <s v="Glazbeno učilište Elly Bašić" u="1"/>
        <s v="Osnovna škola Dobriša Cesarić" u="1"/>
        <s v="Umjetnička škola Franje Lučića" u="1"/>
        <s v="Osnovna škola Čavle" u="1"/>
        <s v="Osnovna škola Trnjanska" u="1"/>
        <s v="Osnovna škola Visoka" u="1"/>
        <s v="Dječji vrtić sv. Leopolda Mandića" u="1"/>
        <s v="Dječji vrtić Jaglac" u="1"/>
        <s v="Osnovna škola Tina Ujevića" u="1"/>
        <s v="Dječji vrtić Karlovac" u="1"/>
        <s v="Osnovna škola Alojzija Stepinca" u="1"/>
        <s v="Osnovna škola Gustav Krklec" u="1"/>
        <s v="Ugostiteljska škola Opatija" u="1"/>
        <s v="Osnovna škola Zvonimira Franka" u="1"/>
        <s v="Osnovna škola Vazmoslav Gržalja" u="1"/>
        <s v="Gimnazija Franje Petrića" u="1"/>
        <s v="Osnovna škola Dragutina Kušlana" u="1"/>
        <s v="Dječji vrtić Viškovo" u="1"/>
        <s v="Škola za primalje" u="1"/>
        <s v="Osnovna škola dr. fra. Karlo Balić" u="1"/>
        <s v="Učenički dom pri Strukovnoj školi - Gospić" u="1"/>
        <s v="Gimnazija Vladimira Nazora" u="1"/>
        <s v="Osnovna škola Milka Cepelića" u="1"/>
        <s v="Centar za predškolski odgoj" u="1"/>
        <s v="Zdravstveno učilište" u="1"/>
        <s v="Dječji vrtić Sisak Novi" u="1"/>
        <s v="Osnovna škola Side Košutić" u="1"/>
        <s v="Osnovna škola Ernestinovo" u="1"/>
        <s v="Glazbena škola Ivana Matetića Ronjgova Rijeka" u="1"/>
        <s v="Tehnička škola Daruvar" u="1"/>
        <s v="Osnovna škola Granešina" u="1"/>
        <s v="Osnovna škola Zvonka Cara" u="1"/>
        <s v="Osnovna škola Jure Filipovića Barban" u="1"/>
        <s v="Osnovna škola Voltino" u="1"/>
        <s v="Osnovna škola Nikola Tesla" u="1"/>
        <s v="Osnovna škola Antuna Mihanovića" u="1"/>
        <s v="Srednja škola August Šenoa Garešnica" u="1"/>
        <s v="Dječji vrtić Čigra" u="1"/>
        <s v="Klasična gimnazija" u="1"/>
        <s v="Glazbena škola Blagoje Bersa" u="1"/>
        <s v="Glazbena škola Josipa Hatzea" u="1"/>
        <s v="Osnovna škola dr. Andrija Mohorovičić" u="1"/>
        <s v="Predškolska ustanova Vrtuljak" u="1"/>
        <s v="Osnovna škola Pećine" u="1"/>
        <s v="Dječji vrtić Novi Marof" u="1"/>
        <s v="Osnovna škola Petra Preradovića" u="1"/>
        <s v="Osnovna škola Sikirevci" u="1"/>
        <s v="Dječji vrtić Grdelin" u="1"/>
        <s v="Osnovna škola Vitomir Širola - Pajo" u="1"/>
        <s v="VI. osnovna škola Varaždin" u="1"/>
        <s v="Osnovna škola Frane Petrića" u="1"/>
        <s v="Osnovna škola Đure Prejca" u="1"/>
        <s v="Osnovna škola Marina Držića" u="1"/>
        <s v="Prva privatna osnovna škola Juraj Dobrila s pravom javnosti" u="1"/>
        <s v="Osnovna škola Gorjani" u="1"/>
        <s v="Osnovna škola Braća Seljan" u="1"/>
        <s v="Osnovna škola &quot;Petar Zrinski&quot;" u="1"/>
        <s v="Dječji vrtić Sesvete" u="1"/>
        <s v="Privatna srednja škola Marko Antun de Dominis s pravom javnosti" u="1"/>
        <s v="Željeznička tehnička škola Moravice" u="1"/>
        <s v="Osnovna škola Dragutina Tadijanovića" u="1"/>
        <s v="Dječji vrtić Poneštrica" u="1"/>
        <s v="Osnovna škola Hreljin" u="1"/>
        <s v="Osnovna škola Ante Kovačića" u="1"/>
        <s v="Muški učenički dom Dubrovnik" u="1"/>
        <s v="Dječji vrtić Kutina" u="1"/>
        <s v="Osnovna škola Matije Gupca" u="1"/>
        <s v="Osnovna škola Sveta Marija" u="1"/>
        <s v="Osnovna škola Mljet" u="1"/>
        <s v="Strojarska škola za industrijska i obrtnička zanimanja" u="1"/>
        <s v="Osnovna škola Augusta Cesarca" u="1"/>
        <s v="Dječji vrtić Maslačak" u="1"/>
        <s v="Osnovna škola Luke Perkovića" u="1"/>
        <s v="Škola za tekstil, kožu i dizajn" u="1"/>
        <s v="Srednja škola Valpovo" u="1"/>
        <s v="Dječji vrtić Sopot" u="1"/>
        <s v="Osnovna škola Šijana" u="1"/>
        <s v="Osnovna škola Ivana Kukuljevića" u="1"/>
        <s v="Osnovna škola Petar Lorini" u="1"/>
        <s v="Osnovna škola Tužno" u="1"/>
        <s v="Druga srednja škola Beli Manastir" u="1"/>
        <s v="Centar za odgoj i obrazovanje Vinko Bek" u="1"/>
        <s v="Osnovna škola Izidora Poljaka Višnjica" u="1"/>
        <s v="Osnovna škola Kloštar Podravski" u="1"/>
        <s v="Dječji vrtić Popovača" u="1"/>
        <s v="Osnovna škola Obrovac" u="1"/>
        <s v="Glazbena škola Makarska" u="1"/>
        <s v="Gornjogradska gimnazija" u="1"/>
        <s v="Osnovna škola Ivana Lovrića" u="1"/>
        <s v="Srednja škola Prelog" u="1"/>
        <s v="Dječji vrtić Bedekovčina" u="1"/>
        <s v="Dječji vrtić Imotski" u="1"/>
        <s v="Tehnička škola Virovitica" u="1"/>
        <s v="Osnovna škola Nikole Tesle" u="1"/>
        <s v="Dječji vrtić Duga" u="1"/>
        <s v="Dječji vrtić &quot;Zvjezdice&quot;" u="1"/>
        <s v="Gimnazija Bjelovar" u="1"/>
        <s v="Osnovna škola Perušić" u="1"/>
        <s v="Francuska Alijansa Rijeka" u="1"/>
        <s v="Predškolska ustanova Radosno djetinjstvo" u="1"/>
        <s v="Dječji vrtić Bistrac" u="1"/>
        <s v="Osnovna škola dr. Ante Starčevića" u="1"/>
        <s v="Osnovna škola Split 3" u="1"/>
        <s v="Osnovna škola Matija Antun Relković" u="1"/>
        <s v="Osnovna škola Josipa Kozarca" u="1"/>
        <s v="Dječji vrtić &quot;Zvirek&quot;" u="1"/>
        <s v="Centar za odgoj i obrazovanje Prekrižje" u="1"/>
        <s v="Dječji vrtić Vrapčić : podružnica Bambi" u="1"/>
        <s v="Osnovna škola Rude" u="1"/>
        <s v="Dječji vrtić Dječja igra" u="1"/>
        <s v="Osnovna škola dr. Vinka Žganca" u="1"/>
        <s v="VII. gimnazija" u="1"/>
        <s v="Osnovna škola Kalnik" u="1"/>
        <s v="Dječji vrtić Josipdol" u="1"/>
        <s v="Zadarska privatna gimnazija s pravom javnosti" u="1"/>
        <s v="Dječji vrtić Bosiljak" u="1"/>
        <s v="Osnovna škola Mijat Stojanović" u="1"/>
        <s v="Dječji vrtić Botinec" u="1"/>
        <s v="Osnovna škola Ivana Brnjika Slovaka" u="1"/>
        <s v="Dječji vrtić Rijeka : Centar predškolskog odgoja Potok" u="1"/>
        <s v="Osnovna škola Josip Kozarac" u="1"/>
        <s v="Osnovna škola Ludbreg" u="1"/>
        <s v="Dječji vrtić &quot;Zvrk&quot;" u="1"/>
        <s v="Osnovna škola Petar Zrinski Jalžabet" u="1"/>
        <s v="Dječji vrtić svetog Pavla apostola" u="1"/>
        <s v="Osnovna škola Markušica" u="1"/>
        <s v="Dječji vrtić Tatjane Marinić" u="1"/>
        <s v="Srednja strukovna škola Kralja Zvonimira" u="1"/>
        <s v="Tehnička škola" u="1"/>
        <s v="XII. gimnazija" u="1"/>
        <s v="Osnovna škola Sveta Klara" u="1"/>
        <s v="Osnovna škola Antunovac" u="1"/>
        <s v="Dječji vrtić &quot;Dječji san&quot;" u="1"/>
        <s v="Osnovna škola Bisag" u="1"/>
        <s v="Dječji vrtić " u="1"/>
        <s v="Osnovna škola Horvati" u="1"/>
        <s v="Prometno-tehnička škola Šibenik" u="1"/>
        <s v="Osnovna škola Vidici" u="1"/>
        <s v="Osnovna škola Lučko" u="1"/>
        <s v="Tehnička škola Split" u="1"/>
        <s v="Ured za vjeronauk u školi - Zagreb" u="1"/>
        <s v="Sunčev sjaj - Nazaret, Montessori dječji vrtić" u="1"/>
        <s v="Srednja škola fra Andrije Kačića Miošića u Pločama" u="1"/>
        <s v="Osnovna škola Josipa Matoša" u="1"/>
        <s v="Željeznička tehnička škola u Zagrebu" u="1"/>
        <s v="Dječji vrtić Matije Gupca" u="1"/>
        <s v="Graditeljska škola Čakovec" u="1"/>
        <s v="I. osnovna škola Čakovec" u="1"/>
        <s v="Gimnazija Lucijana Vranjanina" u="1"/>
        <s v="Osnovna škola Petar Berislavić" u="1"/>
        <s v="Osnovna škola Ivan Goran Kovačić" u="1"/>
        <s v="Dječji vrtić Ploče" u="1"/>
        <s v="Osnovna škola Većeslava Holjevca" u="1"/>
        <s v="Dječji vrtić &quot;Liliput - Trpinja&quot; " u="1"/>
        <s v="Prirodoslovna i grafička škola Rijeka" u="1"/>
        <s v="Osnovna škola Viktor Car Emin" u="1"/>
        <s v="Osnovna škola Drago Gervais Brešca" u="1"/>
        <s v="Predškolska ustanova Pupoljak" u="1"/>
        <s v="Osnovna škola u Đulovcu" u="1"/>
        <s v="Osnovna škola Pavla Štoosa" u="1"/>
        <s v="Osnovna škola Jurja Barakovića" u="1"/>
        <s v="Osnovna škola Vladimir Nazor Križevci" u="1"/>
        <s v="Centar za odgoj i obrazovanje Juraj Bonači" u="1"/>
        <s v="Dječji vrtić Budućnost" u="1"/>
        <s v="Osnovna škola dr. Franjo Tuđman" u="1"/>
        <s v="Ženski đački dom" u="1"/>
        <s v="Dječji vrtić Sunce" u="1"/>
        <s v="Srednja medicinska škola" u="1"/>
        <s v="XVIII. gimnazija" u="1"/>
        <s v="Osnovna škola Ivanovec" u="1"/>
        <s v="Osnovna škola Sveti Martin na Muri" u="1"/>
        <s v="Učenički dom Svjetionik" u="1"/>
        <s v="Osnovna škola Sračinec" u="1"/>
        <s v="Dječji vrtić Grlica" u="1"/>
        <s v="Osnovna škola Pavao Belas" u="1"/>
        <s v="Trgovačko-ugostiteljska škola" u="1"/>
        <s v="Tehnička škola Ruđera Boškovića" u="1"/>
        <s v="Gimnazija Antuna Gustava Matoša" u="1"/>
        <s v="Treća ekonomska škola" u="1"/>
        <s v="Strukovna škola" u="1"/>
        <s v="Osnovna škola Hinka Juhna" u="1"/>
        <s v="Dječji vrtić Đakovo" u="1"/>
        <s v="Talijanska srednja škola - Scuola media superiore italiana &quot;Leonardo da Vinci&quot; Buje-Buie" u="1"/>
        <s v="Osnovna škola Visoko" u="1"/>
        <s v="Osnovna škola Šćitarjevo" u="1"/>
        <s v="Srednja škola Ambroza Haračića" u="1"/>
        <s v="Osnovna škola Rajić" u="1"/>
        <s v="Osnovna škola Kraljevica" u="1"/>
        <s v="Osnovna škola Mokošica Dubrovnik" u="1"/>
        <s v="Osnovna škola Popovac" u="1"/>
        <s v="Osnovna škola Maria Martinolića" u="1"/>
        <s v="Osnovna škola Donja Stubica" u="1"/>
        <s v="Osnovna škola Brod Moravice" u="1"/>
        <s v="Elektrotehnička i prometna škola" u="1"/>
        <s v="Dječji vrtić Savica" u="1"/>
        <s v="Dječji vrtić &quot;Kremenko&quot;" u="1"/>
        <s v="Katolička osnovna škola u Požegi" u="1"/>
        <s v="Osnovna škola Novi Marof" u="1"/>
        <s v="Medicinska škola Bjelovar" u="1"/>
        <s v="Dječji vrtić sv. Male Terezije" u="1"/>
        <s v="Osnovna škola Jordanovac" u="1"/>
        <s v="Osnovna škola Antun Klasinc" u="1"/>
        <s v="Osnovna škola Antuna Mihanovića Petrovsko" u="1"/>
        <s v="Osnovna glazbena škola Slatina" u="1"/>
        <s v="Predškolska ustanova Dječji vrtići Pula : Područni vrtić Kaštanjer" u="1"/>
        <s v="Srednja škola Stjepan Ivšić" u="1"/>
        <s v="Dječji vrtić Bambi" u="1"/>
        <s v="Opća privatna gimnazija" u="1"/>
        <s v="Srednja škola Hvar - podružnica Jelsa" u="1"/>
        <s v="Ekonomska škola Pula" u="1"/>
        <s v="Osnovna škola Stari Jankovci" u="1"/>
        <s v="Obrtnička škola za osobne usluge" u="1"/>
        <s v="Osnovna škola Vođinci" u="1"/>
        <s v="Osnovna škola Voštarnica" u="1"/>
        <s v="IV. gimnazija" u="1"/>
        <s v="Prva gimnazija Varaždin" u="1"/>
        <s v="Osnovna škola August Harambašić" u="1"/>
        <s v="Osnovna škola kraljice Jelene" u="1"/>
        <s v="Elektroindustrijska i obrtnička škola Rijeka" u="1"/>
        <s v="Osnovna škola Plitvička Jezera" u="1"/>
        <s v="Dječji vrtić svete Male Terezije" u="1"/>
        <s v="Osnovna škola Ksavera Šandora Đalskog" u="1"/>
        <s v="Gimnazija Nova Gradiška" u="1"/>
        <s v="Dječji vrtić Sunčana" u="1"/>
        <s v="Dječji vrtić Kaštela" u="1"/>
        <s v="Drvodjeljska škola Zagreb" u="1"/>
        <s v="Osnovna škola Vladimira Gortana" u="1"/>
        <s v="Dječji vrtić Grigora Viteza" u="1"/>
        <s v="Medicinska škola Pula" u="1"/>
        <s v="Glazbena škola Blagoja Berse" u="1"/>
        <s v="Osnovna škola Otok" u="1"/>
        <s v="Dječji vrtić Mali dupin" u="1"/>
        <s v="Osnovna škola Velika Pisanica" u="1"/>
        <s v="Agencija za odgoj i obrazovanje - Osijek" u="1"/>
        <s v="Dječji vrtić &quot;Vrapče&quot;" u="1"/>
        <s v="Osnovna škola Budaševo - Topolovac - Gušće" u="1"/>
        <s v="Dječji vrtić Rožica" u="1"/>
        <s v="Poljoprivredna, prehrambena i veterinarska škola Stanka Ožanića" u="1"/>
        <s v="Centar za predškolski odgoj : Dječji vrtić Mak" u="1"/>
        <s v="Glazbena škola u Varaždinu" u="1"/>
        <s v="Osnovna škola Sveti Križ Začretje" u="1"/>
        <s v="Glazbena škola Požega" u="1"/>
        <s v="Osnovna škola Jelkovec" u="1"/>
        <s v="II. osnovna škola Čakovec" u="1"/>
        <s v="Dječji vrtić Biokovsko zvonce" u="1"/>
        <s v="Klasična gimnazija Fra Marijan Lanosović s pravom javnosti" u="1"/>
        <s v="Dječji vrtić Bili cvitak" u="1"/>
        <s v="Srednja škola Mate Blažine" u="1"/>
        <s v="Srednja škola Vladimir Nazor" u="1"/>
        <s v="Gimnazija Andrije Mohorovičića Rijeka" u="1"/>
        <s v="Osnovna škola Belec" u="1"/>
        <s v="IV. gimnazija Marko Marulić" u="1"/>
        <s v="Osnovna škola Tin Ujević" u="1"/>
        <s v="Osnovna škola Milana Šorga" u="1"/>
        <s v="Učenički dom Križevci" u="1"/>
        <s v="Srednja strukovna škola Blaž Jurjev Trogiranin" u="1"/>
        <s v="Srednja škola Dragutina Stražimira Sveti Ivan Zelina" u="1"/>
        <s v="Osnovna škola Žuti brijeg" u="1"/>
        <s v="Srednja škola Konjščina" u="1"/>
        <s v="Osnovna škola Pehlin" u="1"/>
        <s v="Dječji vrtić Dječji svijet" u="1"/>
        <s v="Osnovna škola Svetvinčenat" u="1"/>
        <s v="Osnovna škola Vladimira Vidrića" u="1"/>
        <s v="Osnovna škola Mihovil Pavlek Miškina" u="1"/>
        <s v="Dječji vrtić Vanđela Božitkovića" u="1"/>
        <s v="Dječji vrtić Vrapčić : podružnica Potočnica, Sigetec" u="1"/>
        <s v="Osnovna škola Veliki Bukovec" u="1"/>
        <s v="Umjetnička škola Luke Sorkočevića" u="1"/>
        <s v="Tehnička i industrijska škola Ruđera Boškovića u Sinju" u="1"/>
        <s v="Osnovna škola Gripe" u="1"/>
        <s v="Osnovna škola Slakovci" u="1"/>
        <s v="Centar za predškolski odgoj Osijek : Dječji vrtić Nevičica" u="1"/>
        <s v="Osnovna škola Petra Hektorovića" u="1"/>
        <s v="Osnovna škola Plokite" u="1"/>
        <s v="Osnovna škola Garešnica" u="1"/>
        <s v="Osnovna škola Svibovec" u="1"/>
        <s v="Mali Cvrčak, privatni dječji vrtić" u="1"/>
        <s v="Osnovna škola Cestica" u="1"/>
        <s v="Centar za odgoj i obrazovanje" u="1"/>
        <s v="Dječji vrtić Slunj" u="1"/>
        <s v="Osnovna škola Trstenik" u="1"/>
        <s v="Centar za odgoj i obrazovanje Slava Raškaj" u="1"/>
        <s v="Dječji vrtić Križ" u="1"/>
        <s v="Dječji vrtić Olga Ban" u="1"/>
        <s v="Predškolska ustanova Dječji vrtići Pula : Područni vrtić Veruda" u="1"/>
        <s v="Osnovna škola Janjina" u="1"/>
        <s v="Trgovačka i komercijalna škola Davor Milas : dom učenika" u="1"/>
        <s v="Glazbena škola Pavla Markovca" u="1"/>
        <s v="Osnovna škola Netretić" u="1"/>
        <s v="Osnovna škola Ludina" u="1"/>
        <s v="Dječji vrtić Vrtuljak" u="1"/>
        <s v="Medicinska škola Dubrovnik" u="1"/>
        <s v="Osnovna škola Suhopolje" u="1"/>
        <s v="Osnovna škola Jurja Šižgorića" u="1"/>
        <s v="Gimnazija i strukovna škola Jurja Dobrile" u="1"/>
        <s v="Osnovna škola Ivana Cankara" u="1"/>
        <s v="Osnovna škola Katarina Zrinska" u="1"/>
        <s v="Osnovna škola Brda" u="1"/>
        <s v="Osnovna škola Donja Dubrava" u="1"/>
        <s v="Osnovna škola Ston" u="1"/>
        <s v="Šibenska privatna gimnazija s pravom javnosti" u="1"/>
        <s v="Osnovna škola Župa Dubrovačka" u="1"/>
        <s v="Centar za predškolski odgoj Osijek : Dječji vrtić Ribica" u="1"/>
        <s v="Dječji vrtić Marija Petković" u="1"/>
        <s v="Osnovna glazbena škola Beli Manastir" u="1"/>
        <s v="Osnovna škola Banija" u="1"/>
        <s v="Osnovna škola Kustošija" u="1"/>
        <s v="Osnovna škola Belvedere = Scuola elementare Belvedere" u="1"/>
        <s v="Srednja škola Ivana Trnskoga" u="1"/>
        <s v="Centar za odgoj i obrazovanje Goljak" u="1"/>
        <s v="Osnovna škola Gornja Vežica" u="1"/>
        <s v="Agencija za odgoj i obrazovanje - Rijeka" u="1"/>
        <s v="Osnovna škola Bol" u="1"/>
        <s v="Dječji vrtić Antonija" u="1"/>
        <s v="Ekonomska škola Šibenik" u="1"/>
        <s v="Poljoprivredno-prehrambena škola" u="1"/>
        <s v="Osnovna škola Skakavac" u="1"/>
        <s v="Osnovna škola &quot;Ivo Lola Ribar&quot;" u="1"/>
        <s v="Prva riječka hrvatska gimnazija" u="1"/>
        <s v="Osnovna škola Kostrena" u="1"/>
        <s v="Dječji vrtić Grigor Vitez" u="1"/>
        <s v="Osnovna škola Jelsa" u="1"/>
        <s v="Osnovna škola Veli Vrh" u="1"/>
        <s v="Dječji vrtić Ciciban" u="1"/>
        <s v="Osnovna škola Zemunik" u="1"/>
        <s v="III. osnovna škola Čakovec" u="1"/>
        <s v="Tehnička škola Slavonski Brod" u="1"/>
        <s v="Dječji vrtić Utrina" u="1"/>
        <s v="Učenički dom Novi Zagreb" u="1"/>
        <s v="Srednja škola Lovre Montija" u="1"/>
        <s v="Osnovna škola Vidovec" u="1"/>
        <s v="Osnovna škola Gornje Jesenje" u="1"/>
        <s v="Osnovna škola Retkovec" u="1"/>
        <s v="Osnovna škola Dragojle Jarnević" u="1"/>
        <s v="Poljoprivredna škola" u="1"/>
        <s v="Srednja škola Ban Josip Jelačić" u="1"/>
        <s v="Osnovna škola Petra Šegedina" u="1"/>
        <s v="Srednja škola Pregrada" u="1"/>
        <s v="Prva osnovna škola" u="1"/>
        <s v="Srednja škola Blato" u="1"/>
        <s v="Osnovna škola Bilje" u="1"/>
        <s v="Dječji vrtići Petar Pan = Scuole dell'infanzia Petar Pan" u="1"/>
        <s v="Dječji vrtić Matulji" u="1"/>
        <s v="Gimnazija Daruvar" u="1"/>
        <s v="Osnovna škola Lovre pl. Matačića" u="1"/>
        <s v="Dječji vrtić Zlatokosa" u="1"/>
        <s v="Centar za predškolski odgoj Osijek : Dječji vrtić Jaglenac" u="1"/>
        <s v="Dječji vrtić Pipi duga čarapa" u="1"/>
        <s v="Dječji vrtić Dugo Selo" u="1"/>
        <s v="Program predškole pri OŠ Semejci" u="1"/>
        <s v="Dječji vrtić &quot;Potočić Pisarovina&quot;" u="1"/>
        <s v="Osnovna škola Zapruđe" u="1"/>
        <s v="Osnovna škola Katarine Zrinski" u="1"/>
        <s v="Pučko otvoreno učilište Novi Marof : Osnovna glazbena škola Ivan Padovec" u="1"/>
        <s v="Strukovna škola Đurđevac" u="1"/>
        <s v="Dječji vrtić Hrvatski Leskovac" u="1"/>
        <s v="Franjevačka klasična gimnazija u Sinju s pravom javnosti" u="1"/>
        <s v="Obrtničko-industrijska škola u Imotskom" u="1"/>
        <s v="Osnovna škola Lug = Laskói Általános Iskola" u="1"/>
        <s v="Osnovna škola grofa Janka Draškovića" u="1"/>
        <s v="Osnovna škola Ksavera Šandora Gjalskog" u="1"/>
        <s v="Osnovna škola Ksavera Šandora Gjalskoga" u="1"/>
        <s v="Osnovna škola Marjan" u="1"/>
        <s v="Dječji vrtić Svetog Vinka" u="1"/>
        <s v="/" u="1"/>
        <s v="Osnovna škola Negoslavci" u="1"/>
        <s v="Osnovna škola Ljudevita Gaja" u="1"/>
        <s v="Savjetovalište za djecu, adolescente i obitelj" u="1"/>
        <s v="Srednja škola - Centar za odgoj i obrazovanje" u="1"/>
        <s v="I. osnovna škola Petrinja" u="1"/>
        <s v="Osnovna škola Viktora Cara Emina" u="1"/>
        <s v="Osnovna škola Sirač" u="1"/>
        <s v="Osnovna škola Milna" u="1"/>
        <s v="Srednja škola Pakrac" u="1"/>
        <s v="Centar za predškolski odgoj Osijek : Dječji vrtić Josipovac" u="1"/>
        <s v="Osnovna škola Žrnovnica" u="1"/>
        <s v="Osnovna škola Zmijavci" u="1"/>
        <s v="Dječji centar Gospić" u="1"/>
        <s v="Srednja škola Josipa Kozarca Đurđenovac" u="1"/>
        <s v="Učenički dom Varaždin" u="1"/>
        <s v="Osnovna škola kralja Tomislava" u="1"/>
        <s v="Zrakoplovna tehnička škola Rudolfa Perešina" u="1"/>
        <s v="Osnovna škola Strožanac" u="1"/>
        <s v="Osnovna škola Đurmanec" u="1"/>
        <s v="Osnovna škola Braća Radić" u="1"/>
        <s v="Osnovna škola Kuna" u="1"/>
        <s v="Prehrambeno-tehnološka škola" u="1"/>
        <s v="Osnovna škola Majstora Radovana" u="1"/>
        <s v="Osnovna škola Čučerje" u="1"/>
        <s v="Dječji vrtić Prečko" u="1"/>
        <s v="Dječji vrtić Vukovar 1" u="1"/>
        <s v="Obrtna tehnička škola Split" u="1"/>
        <s v="Osnovna škola Bariše Granića-Meštra" u="1"/>
        <s v="Gimnazija Beli Manastir" u="1"/>
        <s v="Dječji vrtić Vukovar 2" u="1"/>
        <s v="Dječji vrtić Palčić Orahovica" u="1"/>
        <s v="Osnovna škola Don Mihovila Pavlinovića" u="1"/>
        <s v="Dječji vrtić &quot;Kolokan&quot;" u="1"/>
        <s v="Dječji vrtić Opatija" u="1"/>
        <s v="Osnovna škola Štefanje" u="1"/>
        <s v="Gimnazija Bernardina Frankopana" u="1"/>
        <s v="Osnovna škola Bakar" u="1"/>
        <s v="Osnovna škola Žitnjak" u="1"/>
        <s v="Zagrebačka medresa dr. Ahmed Smajlović, srednja škola s pravom javnosti" u="1"/>
        <s v="Osnovna škola Lovas" u="1"/>
        <s v="Srednja škola Ivan Švear" u="1"/>
        <s v="Kineziološki fakultet Sveučilišta u Zagrebu" u="1"/>
        <s v="Talijanska osnovna škola Bernarda Parentina = Scuola elementare italiana Bernardo Parentin" u="1"/>
        <s v="Osnovna škola Selca" u="1"/>
        <s v="Osnovna škola Ravne njive" u="1"/>
        <s v="Osnovna škola = Scuola elemntare Gelsi" u="1"/>
        <s v="Osnovna škola Juršići" u="1"/>
        <s v="Dječji vrtić Petrinjčica" u="1"/>
        <s v="Osnovna škola Draganići" u="1"/>
        <s v="Gimnazija Velika Gorica" u="1"/>
        <s v="Umjetnička gimnazija Ars Animae s pravom javnosti" u="1"/>
        <s v="Osnovna škola Šime Budinića" u="1"/>
        <s v="Osnovna škola Jagode Truhelke" u="1"/>
        <s v="Osnovna škola Vinica" u="1"/>
        <s v="Osnovna škola Mejaši" u="1"/>
        <s v="Osnovna škola Sesvetski Kraljevec" u="1"/>
        <s v="Srednja škola Novska" u="1"/>
        <s v="II. osnovna škola Bjelovar" u="1"/>
        <s v="Osnovna škola Antun Matija Reljković" u="1"/>
        <s v="Osnovna škola Matija Antun Reljković" u="1"/>
        <s v="Osnovna škola Žakanje" u="1"/>
        <s v="Osnovna škola Gornja Poljica" u="1"/>
        <s v="Poliklinika za rehabilitaciju slušanja i govora SUVAG" u="1"/>
        <s v="Osnovna škola Švarča" u="1"/>
        <s v="Osnovna škola Grivica" u="1"/>
        <s v="Strukovna škola Eugena Kumičića" u="1"/>
        <s v="Srednja škola Sesvete" u="1"/>
        <s v="Dječji vrtić - Giardino d'infanzia - Naridola" u="1"/>
        <s v="Osnovna škola Dobriše Cesarića" u="1"/>
        <s v="Privatni dječji vrtić &quot;Bubamara&quot;" u="1"/>
        <s v="Dječji vrtić Naša radost" u="1"/>
        <s v="Osnovna škola Jakovlje" u="1"/>
        <s v="Nadbiskupijska klasična gimnazija don Frane Bulić - s pravom javnosti" u="1"/>
        <s v="Dječji vrtić Šumska jagoda" u="1"/>
        <s v="Osnovna glazbena škola Ivana Zajca" u="1"/>
        <s v="XVI. gimnazija" u="1"/>
        <s v="Dječji vrtić &quot;Tamaris&quot;" u="1"/>
        <s v="Osnovna glazbena škola Rudolfa Matza" u="1"/>
        <s v="Učenički dom Ivana Mažuranića" u="1"/>
        <s v="Dječji vrtić Sunčev sjaj - Nazaret; podružnica Zagreb" u="1"/>
        <s v="Osnovna škola Slunj" u="1"/>
        <s v="Komercijalna i trgovačka škola Bjelovar" u="1"/>
        <s v="Gimnazija Tituša Brezovačkog" u="1"/>
        <s v="Srednja škola Dalj" u="1"/>
        <s v="Osnovna škola Ivan Leko" u="1"/>
        <s v="Srednja škola Isidora Kršnjavoga" u="1"/>
        <s v="Osnovna škola Ladimirevci" u="1"/>
        <s v="Srednja škola Ivana Meštrovića Drniš" u="1"/>
        <s v="Osnovna škola Ante Starčevića Viljevo" u="1"/>
        <s v="Dječji vrtić Kalimero = Scuola d'infanzia Calimero" u="1"/>
        <s v="Dječji vrtić Brat sunce" u="1"/>
        <s v="Dječji vrtić pri osnovnoj školi Starigrad" u="1"/>
        <s v="Salezijanska klasična gimnazija s pravom javnosti" u="1"/>
        <s v="Srpska pravoslavna opšta gimnazija Kantakuzina - Katarina Branković, s pravom javnosti" u="1"/>
        <s v="Građevinska tehnička škola" u="1"/>
        <s v="Dječji vrtić Cavtat" u="1"/>
        <s v="Dječji vrtić &quot;Regoč&quot;" u="1"/>
        <s v="Osnovna škola Petra Studenca" u="1"/>
        <s v="Dječji vrtić Cvrkutić" u="1"/>
        <s v="Osnovna škola Rogoznica" u="1"/>
        <s v="Osnovna škola Josipa Broza" u="1"/>
        <s v="Osnovna škola Antuna Augustinčića" u="1"/>
        <s v="Dječji vrtić &quot;Bajka&quot;" u="1"/>
        <s v="Osnovna škola Pojišan" u="1"/>
        <s v="Osnovna škola braće Radić" u="1"/>
        <s v="Osnovna škola Vrbani" u="1"/>
        <s v="Srednja škola Hvar" u="1"/>
        <s v="Dječji vrtić Marina" u="1"/>
        <s v="Osnovna škola kralja Zvonimira" u="1"/>
        <s v="Dječji vrtić Kutjevo" u="1"/>
        <s v="Dječji vrtić Žižula - Ražine" u="1"/>
        <s v="Osnovna škola Bedekovčina" u="1"/>
        <s v="Osnovna škola Mihaela Šiloboda" u="1"/>
        <s v="Ugostiteljsko-turistička škola - Dom učenika" u="1"/>
        <s v="Osnovna škola Kozala" u="1"/>
        <s v="Osnovna škola Jure Kaštelana" u="1"/>
        <s v="Dječji vrtić Dugi Rat" u="1"/>
        <s v="Osnovna škola Borovje" u="1"/>
        <s v="Osnovna škola Josipovac" u="1"/>
        <s v="Osnovna škola Supetar" u="1"/>
        <s v="Učenički dom Karlovac" u="1"/>
        <s v="Industrijska škola" u="1"/>
        <s v="Osnovna škola Mursko Središće" u="1"/>
        <s v="Dječji vrtić Carić" u="1"/>
        <s v="Srednja strukovna škola Šibenik" u="1"/>
        <s v="Sova" u="1"/>
        <s v="Katehetski ured - Sisak" u="1"/>
        <s v="Osnovna škola Pujanki" u="1"/>
        <s v="Dječji vrtić Velika Gorica" u="1"/>
        <s v="Osnovna škola Silvije Strahimir Kranjčević" u="1"/>
        <s v="Dječji vrtić Crvenkapica" u="1"/>
        <s v="Glazbena škola Ivana Lukačića" u="1"/>
        <s v="Osnovna škola Starigrad" u="1"/>
        <s v="Osnovna škola Vjekoslav Klaić" u="1"/>
        <s v="Srednja škola Krapina" u="1"/>
        <s v="Osnovna škola Ivana Zajca" u="1"/>
        <s v="Osnovna škola Pušća" u="1"/>
        <s v="Srednjoškolski đački dom" u="1"/>
        <s v="Katehetski ured - Đakovo" u="1"/>
        <s v="Ekonomsko-birotehnička i trgovačka škola" u="1"/>
        <s v="Talijanska osnovna škola = Scuola elementare italiana" u="1"/>
        <s v="III. osnovna škola Varaždin" u="1"/>
        <s v="Škola za medicinske sestre Vinogradska" u="1"/>
        <s v="Dječji vrtić &quot;Krijesnica-Jankovci&quot;" u="1"/>
        <s v="Osnovna glazbena škola Metković" u="1"/>
        <s v="Osnovna škola Spinut" u="1"/>
        <s v="Ekonomska škola Katarina Zrinski" u="1"/>
        <s v="Zdravstvena i veterinarska škola dr. Andrije Štampara" u="1"/>
        <s v="Osnovna škola Dežanovac" u="1"/>
        <s v="Srednja škola Brač" u="1"/>
        <s v="Srednja škola fra Andrije Kačića Miošića" u="1"/>
        <s v="Srednja škola Gračac" u="1"/>
        <s v="Srednja škola Ivanec" u="1"/>
        <s v="I. osnovna škola Varaždin" u="1"/>
        <s v="Osnovna škola kneza Trpimira" u="1"/>
        <s v="Osnovna škola Nikole Hribara" u="1"/>
        <s v="Osnovna škola Stubičke Toplice" u="1"/>
        <s v="Osnovna škola Jurja Dobrile" u="1"/>
        <s v="Osnovna škola Jurja Habdelića" u="1"/>
        <s v="Osnovna škola Primošten" u="1"/>
        <s v="Osnovna škola dr. Ivana Novaka Macinec" u="1"/>
        <s v="Osnovna škola Trilj" u="1"/>
        <s v="Srednja škola Vladimir Gortan" u="1"/>
        <s v="Osnovna škola Neorić-Sutina" u="1"/>
        <s v="Mješovita industrijsko-obrtnička škola" u="1"/>
        <s v="Strojarska tehnička škola Fausta Vrančića" u="1"/>
        <s v="Osnovna škola Sokolovac" u="1"/>
        <s v="Srednja škola Vela Luka" u="1"/>
        <s v="Gimnazija Matija Mesić" u="1"/>
        <s v="Pomorska škola Zadar" u="1"/>
        <s v="Tehnička škola u Imotskom" u="1"/>
        <s v="Osnovna škola Grigora Viteza" u="1"/>
        <s v="American International School : Američka međunarodna škola Zagreb" u="1"/>
        <s v="Dječji vrtić Krijesnice" u="1"/>
        <s v="Dječji vrtić Pahuljica" u="1"/>
        <s v="Dječji vrtić Dobri" u="1"/>
        <s v="Osnovna škola Benkovac" u="1"/>
        <s v="Pučko otvoreno učilište Poreč : Osnovna glazbena škola Slavko Zlatić" u="1"/>
        <s v="Osnovna škola Martijanec" u="1"/>
        <s v="Osnovna škola Dore Pejačević" u="1"/>
        <s v="X. gimnazija Ivan Supek" u="1"/>
        <s v="Osnovna škola Petar Zrinski" u="1"/>
        <s v="Osnovna škola Ljubljanica" u="1"/>
        <s v="Poljoprivredno-šumarska škola Vinkovci" u="1"/>
        <s v="V. gimnazija" u="1"/>
        <s v="Osnovna škola Savski Gaj" u="1"/>
        <s v="Obrtnička škola Koprivnica" u="1"/>
        <s v="Klasična gimnazija Ivana Pavla II. s pravom javnosti" u="1"/>
        <s v="Osnovna škola Silvija Strahimira Kranjčevića" u="1"/>
        <s v="Dječji vrtić Lojtrica" u="1"/>
        <s v="Francuska Alijansa - Zagreb" u="1"/>
        <s v="Poštanska i telekomunikacijska škola" u="1"/>
        <s v="Turističko-ugostiteljska škola Antona Štifanića" u="1"/>
        <s v="II. osnovna škola" u="1"/>
        <s v="Ustanova Dječji vrtići Vrapčić Tisno" u="1"/>
        <s v="Srednja škola Donji Miholjac" u="1"/>
        <s v="Osnovna škola Ivana Gundulića" u="1"/>
        <s v="Dječji vrtić Linigra" u="1"/>
        <s v="Osnovna škola Zagvozd" u="1"/>
        <s v="Obrtnička škola Bjelovar" u="1"/>
        <s v="Osnovna škola Dragutina Lermana" u="1"/>
        <s v="Osnovna škola Fra Bernardina Tome Leakovića" u="1"/>
        <s v="Strojarska i prometna škola" u="1"/>
        <s v="Dom učenika srednjih škola Antun Gustav Matoš" u="1"/>
        <s v="Prirodoslovna škola Vladimira Preloga" u="1"/>
        <s v="Medicinska škola" u="1"/>
        <s v="Zdravstvena škola" u="1"/>
        <s v="Škola za primijenjenu umjetnost u Rijeci" u="1"/>
        <s v="Dječji vrtić Vesela kuća" u="1"/>
        <s v="Prva privatna gimnazija s pravom javnosti" u="1"/>
        <s v="Osnovna škola 22. lipnja" u="1"/>
        <s v="Centar za rehabilitaciju Pula" u="1"/>
        <s v="Osnovna škola Milana Langa" u="1"/>
        <s v="Učenički dom pri srednjoj školi Bedekovčina" u="1"/>
        <s v="Dječji vrtić Sabunić" u="1"/>
        <s v="Dječji vrtić Malik" u="1"/>
        <s v="Graditeljsko-geodetska škola Osijek" u="1"/>
        <s v="Osnovna škola Primorje Smokovljani" u="1"/>
        <s v="Dječji vrtić Balatazar" u="1"/>
        <s v="Osnovna škola Mitnica" u="1"/>
        <s v="Češki dječji vrtić Ferde Mravenca - Česká materská škola Ferdy Mravence" u="1"/>
        <s v="Prva ekonomska škola" u="1"/>
        <s v="Trgovačka škola" u="1"/>
        <s v="Osnovna škola Đuro Pilar" u="1"/>
        <s v="Osnovna škola dr. Franje Tuđmana Lički Osik" u="1"/>
        <s v="Gospodarska škola" u="1"/>
        <s v="Glazbena škola Ivana Matetića Ronjgova" u="1"/>
        <s v="Centar za predškolski odgoj Osijek : Dječji vrtić Stribor" u="1"/>
        <s v="Centar za predškolski odgoj Osijek" u="1"/>
        <s v="Učenički dom Željezničke tehničke škole u Zagrebu" u="1"/>
        <s v="Osnovna škola Remete" u="1"/>
        <s v="Osnovna škola Marije Jurić Zagorke" u="1"/>
        <s v="Osnovna škola Kotoriba" u="1"/>
        <s v="Osnovna škola Đuro Ester" u="1"/>
        <s v="Turistička i ugostiteljska škola Dubrovnik" u="1"/>
        <s v="Osnovna škola Blage Zadre" u="1"/>
        <s v="Osnovna škola Josipa Zorića" u="1"/>
        <s v="Osnovna škola Ivana Nepomuka Jemeršića" u="1"/>
        <s v="Osnovna škola Klinča Sela" u="1"/>
        <s v="Osnovna škola Fran Koncelak Drnje" u="1"/>
        <s v="Osnovna škola Mate Balote Buje" u="1"/>
        <s v="Osnovna škola Sveti Križ Začretje : ustrojstvena jedinica dječjeg vrtića" u="1"/>
        <s v="Dječji vrtić Disneyland" u="1"/>
        <s v="Osnovna škola Ilača-Banovci" u="1"/>
        <s v="Katolički dječji vrtić i jaslice Eden" u="1"/>
        <s v="Osnovna škola Štrigova" u="1"/>
        <s v="Osnovna škola Braća Glumac" u="1"/>
        <s v="Dječji vrtić Jelenko" u="1"/>
        <s v="Osnovna škola Šemovec" u="1"/>
        <s v="Dječji vrtić &quot;Šarena loptica&quot;" u="1"/>
        <s v="Obrtnička i tehnička škola Ogulin" u="1"/>
        <s v="Centar za predškolski odgoj Osijek : Dječji vrtić Ivančica" u="1"/>
        <s v="Osnovna škola Laslovo" u="1"/>
        <s v="Osnovna škola dr. Stjepana Ilijaševića" u="1"/>
        <s v="Poljoprivredna i veterinarska škola" u="1"/>
        <s v="Osnovna škola Vojnić" u="1"/>
        <s v="Centar za predškolski odgoj Osijek : Dječji vrtić Krijesnica" u="1"/>
        <s v="Predškolska ustanova Dječji vrtići Pula : Područni vrtić Monte Zaro" u="1"/>
        <s v="Osnovna škola Jelenje-Dražice" u="1"/>
        <s v="Centar za predškolski odgoj Osijek : Dječji vrtić Sunčica" u="1"/>
        <s v="Osnovna škola Koprivnički Bregi" u="1"/>
        <s v="Ekonomska i trgovačka škola" u="1"/>
        <s v="Osnovna škola Ivana Meštrovića" u="1"/>
        <s v="Srednja strukovna škola Makarska" u="1"/>
        <s v="Srednja škola" u="1"/>
        <s v="Tehnička škola za strojarstvo i brodogradnju" u="1"/>
        <s v="Osnovna škola Ljubešćica" u="1"/>
        <s v="Učenički dom Dora Pejačević" u="1"/>
        <s v="Osnovna škola Vladimira Nazora" u="1"/>
        <s v="Srednja strukovna škola Velika Gorica" u="1"/>
        <s v="Učenički dom Split" u="1"/>
        <s v="I. osnovna škola Dugave" u="1"/>
        <s v="Centar za odgoj i obrazovanje Lug" u="1"/>
        <s v="Ekonomsko-turistička škola" u="1"/>
        <s v="Osnovna škola Davorina Trstenjaka" u="1"/>
        <s v="Osnovna škola Bobota" u="1"/>
        <s v="Osnovna škola Slatine" u="1"/>
        <s v="Osnovna škola Milan Amruš" u="1"/>
        <s v="Osnovna škola Runović" u="1"/>
        <s v="Osnovna škola Komarevo" u="1"/>
        <s v="Osnovna škola Bogoslav Šulek" u="1"/>
        <s v="Srednja škola Ivan Seljanec" u="1"/>
        <s v="Osnovna škola Studenci" u="1"/>
        <s v="Dječji vrtić Jordanovac" u="1"/>
        <s v="Osnovna škola Selnica" u="1"/>
        <s v="Srednja škola Viktorovac" u="1"/>
        <s v="Gimnazija Sisak" u="1"/>
        <s v="Gimnazija Požega" u="1"/>
        <s v="Dječji vrtić Maza" u="1"/>
        <s v="Upravna i birotehnička škola" u="1"/>
        <s v="Dječji vrtić Omiš" u="1"/>
        <s v="Osnovna škola Julija Benešića" u="1"/>
        <s v="Dječji vrtići Slavonski Brod : podružnica Stribor" u="1"/>
        <s v="Osnovna Montessori škola Barunice Dedee Vranyczany" u="1"/>
        <s v="Srednja strukovna škola bana Josipa Jelačića" u="1"/>
        <s v="Osnovna škola Čazma" u="1"/>
        <s v="Strukovna škola Vukovar" u="1"/>
        <s v="Srednja strukovna škola Braće Radića Đakovo" u="1"/>
        <s v="Osnovna škola Stoja" u="1"/>
        <s v="Srednja škola Tina Ujevića" u="1"/>
        <s v="Osnovna škola Nikole Andrića" u="1"/>
        <s v="Filozofski fakultet Sveučilišta u Zagrebu" u="1"/>
        <s v="Osnovna škola Mrkopalj" u="1"/>
        <s v="Osnovna škola Jurja Dalmatinca Pag" u="1"/>
        <s v="Osnovna škola Gola" u="1"/>
        <s v="Osnovna škola Kula Norinska" u="1"/>
        <s v="Centar za predškolski odgoj Osijek : Dječji vrtić Sjenčica" u="1"/>
        <s v="Osnovna škola Kneza Branimira" u="1"/>
        <s v="Savez baptističkih crkava u Republici Hrvatskoj" u="1"/>
        <s v="Dječji vrtić Osmijeh" u="1"/>
        <s v="Osnovna škola Drenje" u="1"/>
        <s v="Osnovna škola Mirka Pereša" u="1"/>
        <s v="Osnovna škola Pavleka Miškine" u="1"/>
        <s v="Osnovna škola Sućidar" u="1"/>
        <s v="Osnovna škola Trnovitica" u="1"/>
        <s v="Osnovna škola Vjekoslava Kaleba" u="1"/>
        <s v="Policijska akademija - Ministarstvo unutarnjih poslova" u="1"/>
        <s v="Osnovna škola August Šenoa" u="1"/>
        <s v="Grafička škola u Zagrebu" u="1"/>
        <s v="Osnovna škola Grigor Vitez" u="1"/>
        <s v="Osnovna škola Brestje" u="1"/>
        <s v="Katehetski ured - Split" u="1"/>
        <s v="Ekonomska škola" u="1"/>
        <s v="Osnovna škola Odra" u="1"/>
        <s v="Dječji vrtić Gustav Krklec" u="1"/>
        <s v="Osnovna škola Velika Mlaka" u="1"/>
        <s v="Obrtnička škola Antuna Horvata Đakovo" u="1"/>
        <s v="Dječji vrtić Drniš" u="1"/>
        <s v="Osnovna škola Tomaša Goričanca Mala Subotica" u="1"/>
        <s v="Dječji vrtić Proljeće" u="1"/>
        <s v="Osnovna škola Gornji Mihaljevec" u="1"/>
        <s v="Dječji vrtić &quot;Moj Bambi&quot;" u="1"/>
        <s v="Gimnazija dr. Mate Ujevića" u="1"/>
        <s v="Dječji vrtić Vladimir Nazor" u="1"/>
        <s v="Osnovna škola Antun Gustav Matoš" u="1"/>
        <s v="Centar za odgoj, obrazovanje i rehabilitaciju Križevci" u="1"/>
        <s v="Dječji vrtić &quot;Lastavica&quot;" u="1"/>
        <s v="Centar za predškolski odgoj Osijek : Dječji vrtić Bubamara" u="1"/>
        <s v="Elektrotehnička škola" u="1"/>
        <s v="IV. osnovna škola Bjelovar" u="1"/>
        <s v="Dječji vrtić Markuševec" u="1"/>
        <s v="Osnovna glazbena škola Krsto Odak" u="1"/>
        <s v="Privatni dječji vrtić &quot;Obzori&quot;" u="1"/>
        <s v="Gimnazija i ekonomska škola Benedikta Kotruljevića s pravom javnosti" u="1"/>
        <s v="Osnovna škola Mate Lovraka" u="1"/>
        <s v="Industrijsko-obrtnička škola" u="1"/>
        <s v="Osnovna škola August Cesarec" u="1"/>
        <s v="Prosvjetno-kulturni centar Mađara u Republici" u="1"/>
        <s v="Hotelijersko-turistička škola" u="1"/>
        <s v="Šumarska i drvodjeljska škola" u="1"/>
        <s v="Dječji vrtić Bajka" u="1"/>
        <s v="III. gimnazija" u="1"/>
        <s v="Srednja škola Pakrac : Učenički dom" u="1"/>
        <s v="Srednja poljoprivredna i tehnička škola" u="1"/>
        <s v="Tehnička škola Pula" u="1"/>
        <s v="Dječji vrtić Trogir" u="1"/>
        <s v="Dječji vrtić Kustošija" u="1"/>
        <s v="Osnovna škola Malešnica" u="1"/>
        <s v="Dječji vrtić Jarun" u="1"/>
        <s v="Glazbena škola Vatroslava Lisinskog" u="1"/>
        <s v="Učenički dom Ogulin" u="1"/>
        <s v="Osnovna škola Zdenka Turkovića" u="1"/>
        <s v="Osnovna škola Smiljevac" u="1"/>
        <s v="Dječji vrtić Srednjaci" u="1"/>
        <s v="Osnovna škola Vjekoslava Paraća" u="1"/>
        <s v="Osnovna škola fra. Kaje Adžića" u="1"/>
        <s v="Srednja škola Obrovac" u="1"/>
        <s v="Centar za autizam Zagreb" u="1"/>
        <s v="Dječji vrtić Cekin" u="1"/>
        <s v="Dječji vrtić Leptir" u="1"/>
        <s v="Osnovna škola Opuzen" u="1"/>
        <s v="Osnovna škola Marija Bistrica" u="1"/>
        <s v="Osnovna škola Zlatar Bistrica" u="1"/>
        <s v="Dječji vrtić &quot;Veseli kutak&quot;" u="1"/>
        <s v="Dječji vrtić Siget" u="1"/>
        <s v="Osnovna škola Julija Klovića" u="1"/>
        <s v="Srednja škola Zlatar" u="1"/>
        <s v="Ekonomsko-birotehnička škola" u="1"/>
        <s v="Talijanski dječji vrtić Mrvica = Scuola d'infanzia italiana Fregola" u="1"/>
        <s v="Ugostiteljsko-turistička škola" u="1"/>
        <s v="Osnovna škola Donji Kraljevec" u="1"/>
        <s v="Učenički dom Paola di Rosa" u="1"/>
        <s v="Osnovna škola Ivana Perkovca" u="1"/>
        <s v="Dječje jaslice i vrtić Duga Resa" u="1"/>
        <s v="Učenički dom Tina Ujevića" u="1"/>
        <s v="Osnovna škola Ljudevita Modeca" u="1"/>
        <s v="Osnovna škola Đure Deželića" u="1"/>
        <s v="Osnovna škola Pučišća" u="1"/>
        <s v="Osnovna škola Galdovo" u="1"/>
        <s v="Gimnazija Metković" u="1"/>
        <s v="Tehnička škola Karlovac" u="1"/>
        <s v="Osnovna škola Vežica" u="1"/>
        <s v="Dječji vrtić Hlojkica" u="1"/>
        <s v="Trgovačka i komercijalna škola Davor Milas" u="1"/>
        <s v="DV Mali medvjed" u="1"/>
        <s v="Osnovna škola Ivana Filipovića" u="1"/>
        <s v="Osnovna škola Hodošan" u="1"/>
        <s v="Osnovna škola Ivana Granđe" u="1"/>
        <s v="Srednja škola Ivana Lucića Trogir" u="1"/>
        <s v="Biskupijska klasična gimnazija Ruđera Boškovića s pravom javnosti" u="1"/>
        <s v="Dječji vrtić Rapčići" u="1"/>
        <s v="Osnovna škola Josipa Antuna Ćolnića" u="1"/>
        <s v="Dječji vrtić sveti Franjo" u="1"/>
        <s v="Dječji vrtić Medveščak" u="1"/>
        <s v="Dječji vrtić Zapruđe" u="1"/>
        <s v="Osnovna glazbena škola Jakova Gotovca" u="1"/>
        <s v="Dječji vrtić Marije Petković - Podružnica Split" u="1"/>
        <s v="Dječji vrtić Mačak Paško" u="1"/>
        <s v="Osnovna škola Tenja" u="1"/>
        <s v="Osnovna škola Monte Zaro" u="1"/>
        <s v="Talijanska srednja škola Rovinj = Scuola Media Superiore Italiana Rovigno" u="1"/>
        <s v="Osnovna škola San Nicoló = Scuola elementare San Nicoló" u="1"/>
        <s v="Dječji vrtić Zlatna ribica" u="1"/>
        <s v="Osnovna škola Ivan Lacković Croata" u="1"/>
        <s v="Osnovna škola Trpanj" u="1"/>
        <s v="Dječji vrtić Bukovac" u="1"/>
        <s v="Osnovna škola Šimuna Kožičića Benje" u="1"/>
        <s v="Dječji vrtić Rijeka : Centar predškolskog odgoja Kvarner" u="1"/>
        <s v="Osnovna škola Jože Šurana" u="1"/>
        <s v="Dječji vrtić Velika" u="1"/>
        <s v="V. gimnazija Vladimir Nazor" u="1"/>
        <s v="Srednja škola Otočac - Učenički dom " u="1"/>
        <s v="Osnovna škola Turanj" u="1"/>
        <s v="Učenički dom Marije Jambrišak" u="1"/>
        <s v="Osnovna škola Fran Krsto Frankopan" u="1"/>
        <s v="Dječji vrtić Žirek" u="1"/>
        <s v="Osnovna škola Sveti Matej" u="1"/>
        <s v="Osnovna škola Slave Raškaj" u="1"/>
        <s v="Osnovna škola Nedelišće" u="1"/>
        <s v="Osnovna škola Mare Švel-Gamiršek" u="1"/>
        <s v="Ženska opća gimnazija Družbe sestara milosrdnica s pravom javnosti" u="1"/>
        <s v="Osnovna škola Josipa Jurja Strossmayera" u="1"/>
        <s v="Učenički dom Pula" u="1"/>
        <s v="Osnovna škola Borovo" u="1"/>
        <s v="Osnovna škola Fažana" u="1"/>
        <s v="Ekonomska škola Sisak" u="1"/>
        <s v="Osnovna škola Kardinala Alojzija Stepinca" u="1"/>
        <s v="Osnovna škola Ivanska" u="1"/>
        <s v="Osnovna škola Oroslavje" u="1"/>
        <s v="Osnovna škola Stjepana Cvrkovića" u="1"/>
        <s v="Osnovna škola Braća Ribar" u="1"/>
        <s v="Isusovačka klasična gimnazija s pravom javnosti u Osijeku" u="1"/>
        <s v="Srednja škola dr. Antuna Barca Crikvenica" u="1"/>
        <s v="Osnovna škola Biograd" u="1"/>
        <s v="Osnovna škola Antun Nemčić Gostovinski" u="1"/>
        <s v="Odgojni dom Ivanec" u="1"/>
        <s v="Kuća sv. Josipa za nezbrinutu djecu" u="1"/>
        <s v="Dječji vrtić Snjeguljica" u="1"/>
        <s v="Centar za predškolski odgoj Osijek : Dječji vrtić Kosjenka" u="1"/>
        <s v="Tehnička škola Sisak" u="1"/>
        <s v="Dječji vrtić Smjehuljica" u="1"/>
        <s v="Osnovna škola Tone Peruška" u="1"/>
        <s v="Osnovna škola Mače" u="1"/>
        <s v="Osnovna škola Anž Frankopan" u="1"/>
        <s v="Osnovna škola Ivan Filipović" u="1"/>
        <s v="Učenički dom Ante Bruna Bušića" u="1"/>
        <s v="Osnovna škola Andrije Palmovića" u="1"/>
        <s v="Crkva Božja u Republici Hrvatskoj" u="1"/>
        <s v="Osnovna škola Lauder-Hugo Kon" u="1"/>
        <s v="Osnovna škola Okučani" u="1"/>
        <s v="Dječji vrtić „Kocka kockica“" u="1"/>
        <s v="Ekonomska i birotehnička škola Bjelovar" u="1"/>
        <s v="Osnovna škola Srdoči" u="1"/>
        <s v="Osnovna škola Brodarica" u="1"/>
        <s v="Osnovna škola Stjepana Ivičevića" u="1"/>
        <s v="Srednja škola u Maruševcu s pravom javnosti" u="1"/>
        <s v="Češka osnovna škola Jana Amosa Komenskog = Česká základni škola Jana Amose Komenského" u="1"/>
        <s v="I. srednja informatička škola s pravom javnosti" u="1"/>
        <s v="Osnovna škola Cvjetno naselje" u="1"/>
        <s v="Pomorsko-tehnička škola Dubrovnik" u="1"/>
        <s v="Osnovna škola Banova Jaruga" u="1"/>
        <s v="Glazbena škola Brune Bjelinskog Daruvar" u="1"/>
        <s v="Privatna srednja ekonomska škola Inova s pravom javnosti" u="1"/>
        <s v="XI. gimnazija" u="1"/>
        <s v="Osnovna škola Franje Horvata Kiša" u="1"/>
        <s v="Osnovna škola Zadarski otoci" u="1"/>
        <s v="Osnovna škola don Lovre Katića" u="1"/>
        <s v="Srednja škola Dental centar Marušić" u="1"/>
        <s v="Osnovna škola Ivana Gorana Kovačića - Sveti Juraj na Bregu" u="1"/>
        <s v="Gimnazija Dinka Šimunovića u Sinju" u="1"/>
        <s v="Osnovna škola Komiža" u="1"/>
        <s v="Centar za odgoj i obrazovanje Ivan Štark" u="1"/>
        <s v="Osnovna škola Frana Krste Frankopana" u="1"/>
        <s v="Osnovna škola Podmurvice" u="1"/>
        <s v="Osnovna škola dr. Josipa Pančića" u="1"/>
        <s v="Osnovna škola Bartola Kašića" u="1"/>
        <s v="Osnovna škola Bartula Kašića" u="1"/>
        <s v="Osnovna škola Čista Velika" u="1"/>
        <s v="Osnovna škola Sesvetska Sopnica" u="1"/>
        <s v="IV. osnovna škola" u="1"/>
        <s v="Srednja škola Topusko" u="1"/>
        <s v="Ženski učenički dom Marije Krucifikse Kozulić s pravom javnosti" u="1"/>
        <s v="Centar za predškolski odgoj Osijek : Dječji vrtić Potočnica" u="1"/>
        <s v="Osnovna škola Kman-Kocunar" u="1"/>
        <s v="Hotelijersko-turistička i ugostiteljska škola" u="1"/>
        <s v="Privatna jezično-informatička gimnazija Leonardo da Vinci s pravom javnosti" u="1"/>
        <s v="Osnovna škola Skrad" u="1"/>
        <s v="Srednjoškolski đački dom Zadar" u="1"/>
        <s v="Učenički dom Kvarner" u="1"/>
        <s v="Osnovna škola Lipovac" u="1"/>
        <s v="Dječji vrtić Čavlić" u="1"/>
        <s v="Osnovna škola Sunja" u="1"/>
        <s v="Srednja škola Plitvička jezera" u="1"/>
        <s v="Osnovna škola Gruda" u="1"/>
        <s v="Glazbena škola Pregrada " u="1"/>
        <s v="Glazbena škola Alberta Štrige" u="1"/>
        <s v="Ekonomska, trgovačka i ugostiteljska škola" u="1"/>
        <s v="Strojarska tehnička škola Frana Bošnjakovića" u="1"/>
        <s v="Osnovna škola Dvor" u="1"/>
        <s v="Osnovna škola Korog" u="1"/>
        <s v="Osnovna škola Petra Kružića Klis" u="1"/>
        <s v="Gimnazija Eugena Kumičića Opatija" u="1"/>
        <s v="Prosvjetno-kulturni centar Mađara u Republici Hrvatskoj " u="1"/>
        <s v="Osnovna škola Blatine - Škrape" u="1"/>
        <s v="Osnovna škola Čeminac" u="1"/>
        <s v="Osnovna škola Glina" u="1"/>
        <s v="Dječji vrtić Ivana Brlić-Mažuranić" u="1"/>
        <s v="Dječji vrtić Tičići" u="1"/>
        <s v="Osnovna škola Rečica" u="1"/>
        <s v="Glazbena škola Jastrebarsko" u="1"/>
        <s v="Škola za medicinske sestre Mlinarska" u="1"/>
        <s v="Osnovna škola Rapska" u="1"/>
        <s v="Osnovna škola Kupljenovo" u="1"/>
        <s v="Osnovna škola Franje Krežme" u="1"/>
        <s v="Hotelijersko-turistička škola u Zagrebu" u="1"/>
        <s v="Srednja škola Jelkovec " u="1"/>
        <s v="Talijanska osnovna škola = Scuola elementare italiana Galileo Galilei" u="1"/>
        <s v="Osnovna škola Dobri" u="1"/>
        <s v="Sveučilište Jurja Dobrile" u="1"/>
        <s v="Dječji vrtić Zvončica" u="1"/>
        <s v="Osnovna škola Kamešnica" u="1"/>
        <s v="Gimnazija Vukovar" u="1"/>
        <s v="Osnovna škola Brezovica" u="1"/>
        <s v="Glazbena škola Josipa Runjanina" u="1"/>
        <s v="Osnovna škola Skalice" u="1"/>
        <s v="Dječji vrtić Ivančica" u="1"/>
        <s v="Centar za predškolski odgoj : dječji vrtić Pčelica" u="1"/>
        <s v="Osnovna škola Ivanke Trohar" u="1"/>
        <s v="Dječji vrtić i jaslice Pinocchio" u="1"/>
        <s v="Osnovna škola Vodice" u="1"/>
        <s v="Obrtnička škola Sisak" u="1"/>
        <s v="Škola likovnih umjetnosti" u="1"/>
        <s v="Osnovna škola Ferdinandovac" u="1"/>
        <s v="Češka osnovna škola Josip Ružička = Česká základní škola Josefa Růžičky" u="1"/>
        <s v="Osnovna škola Kneževi Vinogradi" u="1"/>
        <s v="Osnovna škola Rivarela" u="1"/>
        <s v="Dječji vrtić Sisak Stari" u="1"/>
        <s v="Dječji vrtić i jaslice Zipkica" u="1"/>
        <s v="Osnovna škola Stanovi" u="1"/>
        <s v="Osnovna škola Kantrida" u="1"/>
        <s v="Osnovna škola Rovišće" u="1"/>
        <s v="Tehnička škola Kutina" u="1"/>
        <s v="Osnovna škola dr. Ivan Merz" u="1"/>
        <s v="Osnovna škola Pakoštane" u="1"/>
        <s v="Dječji vrtić Pčelica Maja" u="1"/>
        <s v="Osnovna škola Jabukovac" u="1"/>
        <s v="Privatna osnovna škola Nova" u="1"/>
        <s v="Dječji vrtić i jaslice Neven" u="1"/>
        <s v="Dječji vrtić &quot;Mladost Vođinci&quot;" u="1"/>
        <s v="Osnovna škola Pokupsko" u="1"/>
        <s v="Učenički dom Škole za primalje" u="1"/>
        <s v="Osnovna škola dr. Franje Tuđmana" u="1"/>
        <s v="Osnovna škola Marije i Line" u="1"/>
        <s v="Osnovna škola Špansko Oranice" u="1"/>
        <s v="Osnovna škola Domovinske zahvalnosti" u="1"/>
        <s v="Osnovna škola Posavski Bregi" u="1"/>
      </sharedItems>
    </cacheField>
    <cacheField name="Mjesto ustanove" numFmtId="164">
      <sharedItems containsNonDate="0" containsBlank="1" count="564">
        <m/>
        <s v="" u="1"/>
        <s v="Đulovac" u="1"/>
        <s v="Čista Velika" u="1"/>
        <s v="Štrigova" u="1"/>
        <s v="Vinica" u="1"/>
        <s v="Graberje Ivanićko" u="1"/>
        <s v="Bol" u="1"/>
        <s v="Stankovci" u="1"/>
        <s v="Viškovo" u="1"/>
        <s v="Čaglin" u="1"/>
        <s v="Smokvica" u="1"/>
        <s v="Čakovec" u="1"/>
        <s v="Petrinja" u="1"/>
        <s v="Raša" u="1"/>
        <s v="Pokupsko" u="1"/>
        <s v="Barban" u="1"/>
        <s v="Lužani" u="1"/>
        <s v="Bjelovar" u="1"/>
        <s v="Gornje Jesenje" u="1"/>
        <s v="Rajić" u="1"/>
        <s v="Šenkovec" u="1"/>
        <s v="Podgora" u="1"/>
        <s v="Topolovac" u="1"/>
        <s v="Tenja" u="1"/>
        <s v="Ivanska" u="1"/>
        <s v="Podgorač" u="1"/>
        <s v="Čakovci" u="1"/>
        <s v="Breznički Hum" u="1"/>
        <s v="Gradina" u="1"/>
        <s v="Žminj" u="1"/>
        <s v="Imotski" u="1"/>
        <s v="Josipdol" u="1"/>
        <s v="Medulin" u="1"/>
        <s v="Oprtalj" u="1"/>
        <s v="Popovac" u="1"/>
        <s v="Rovinj" u="1"/>
        <s v="Dražice" u="1"/>
        <s v="Kanfanar" u="1"/>
        <s v="Dugopolje" u="1"/>
        <s v="Lovran" u="1"/>
        <s v="Levanjska Varoš" u="1"/>
        <s v="Cavtat" u="1"/>
        <s v="Kupljenovo" u="1"/>
        <s v="Sibinj" u="1"/>
        <s v="Zadar" u="1"/>
        <s v="Banova Jaruga" u="1"/>
        <s v="Lekenik" u="1"/>
        <s v="Zlatar Bistrica" u="1"/>
        <s v="Sveti Ivan Žabno" u="1"/>
        <s v="Gospić" u="1"/>
        <s v="Vela Luka" u="1"/>
        <s v="Velika Pisanica" u="1"/>
        <s v="Lipik" u="1"/>
        <s v="Pićan" u="1"/>
        <s v="Zagvozd" u="1"/>
        <s v="Oprisavci" u="1"/>
        <s v="Bedenica" u="1"/>
        <s v="Mikleuš" u="1"/>
        <s v="Posavski Bregi" u="1"/>
        <s v="Komin" u="1"/>
        <s v="Nijemci" u="1"/>
        <s v="Garčin" u="1"/>
        <s v="Donji Muć" u="1"/>
        <s v="Beli Manastir" u="1"/>
        <s v="Virje" u="1"/>
        <s v="Mahično" u="1"/>
        <s v="Kastav" u="1"/>
        <s v="Pakoštane" u="1"/>
        <s v="Zmijavci" u="1"/>
        <s v="Oroslavje" u="1"/>
        <s v="Vrpolje" u="1"/>
        <s v="Goričan" u="1"/>
        <s v="Biograd na moru" u="1"/>
        <s v="Jagodnjak" u="1"/>
        <s v="Gornja Stubica" u="1"/>
        <s v="Kuna" u="1"/>
        <s v="Bednja" u="1"/>
        <s v="Fažana" u="1"/>
        <s v="Murter" u="1"/>
        <s v="Petrovsko" u="1"/>
        <s v="Korenica" u="1"/>
        <s v="Tučepi" u="1"/>
        <s v="Blato" u="1"/>
        <s v="Velika" u="1"/>
        <s v="Opuzen" u="1"/>
        <s v="Bedekovčina" u="1"/>
        <s v="Kaštel Štafilić - Nehaj" u="1"/>
        <s v="Sveti Martin pod Okićem" u="1"/>
        <s v="Sveti Đurđ" u="1"/>
        <s v="Labin" u="1"/>
        <s v="Brela" u="1"/>
        <s v="Marčana" u="1"/>
        <s v="Slavonski Šamac" u="1"/>
        <s v="Dragalić" u="1"/>
        <s v="Solin" u="1"/>
        <s v="Sukošan" u="1"/>
        <s v="Tijarica" u="1"/>
        <s v="Opatija" u="1"/>
        <s v="Šibenik" u="1"/>
        <s v="Gornja Rijeka" u="1"/>
        <s v="Topusko" u="1"/>
        <s v="Sveta Marija" u="1"/>
        <s v="Slatina" u="1"/>
        <s v="Drnje" u="1"/>
        <s v="Gvozd" u="1"/>
        <s v="Svetvinčenat" u="1"/>
        <s v="Gata" u="1"/>
        <s v="Rečica" u="1"/>
        <s v="Slatine" u="1"/>
        <s v="Varaždin" u="1"/>
        <s v="Hrvatska Kostajnica" u="1"/>
        <s v="Nedešćina" u="1"/>
        <s v="Donji Dolac" u="1"/>
        <s v="Nova Gradiška" u="1"/>
        <s v="Rešetari" u="1"/>
        <s v="Lepoglava" u="1"/>
        <s v="Perušić" u="1"/>
        <s v="Županja" u="1"/>
        <s v="Donja Stubica" u="1"/>
        <s v="Dicmo" u="1"/>
        <s v="Škabrnja" u="1"/>
        <s v="Pazin" u="1"/>
        <s v="Radoboj" u="1"/>
        <s v="Magadenovac" u="1"/>
        <s v="Sveta Nedelja" u="1"/>
        <s v="Ilok" u="1"/>
        <s v="Visoko" u="1"/>
        <s v="Marija Bistrica" u="1"/>
        <s v="Dugo Selo" u="1"/>
        <s v="Pleternica" u="1"/>
        <s v="Našice" u="1"/>
        <s v="Jurdani" u="1"/>
        <s v="Špišić Bukovica" u="1"/>
        <s v="Donji Kraljevec" u="1"/>
        <s v="Otok" u="1"/>
        <s v="Gradište" u="1"/>
        <s v="Virovitica" u="1"/>
        <s v="Vrsi" u="1"/>
        <s v="Studenci" u="1"/>
        <s v="Neorić" u="1"/>
        <s v="Pakrac" u="1"/>
        <s v="Hercegovac" u="1"/>
        <s v="Vrsar" u="1"/>
        <s v="Koška" u="1"/>
        <s v="Jasenovac" u="1"/>
        <s v="Grohote" u="1"/>
        <s v="Mala Subotica" u="1"/>
        <s v="Trnava" u="1"/>
        <s v="Konjščina" u="1"/>
        <s v="Babino Polje" u="1"/>
        <s v="Jastrebarsko" u="1"/>
        <s v="Sela" u="1"/>
        <s v="Jelsa" u="1"/>
        <s v="Petrijevci" u="1"/>
        <s v="Horvati" u="1"/>
        <s v="Donji Andrijevci" u="1"/>
        <s v="Delnice" u="1"/>
        <s v="Negoslavci" u="1"/>
        <s v="Klanac" u="1"/>
        <s v="Žrnovnica" u="1"/>
        <s v="Blinjski Kut" u="1"/>
        <s v="Polača" u="1"/>
        <s v="Đurmanec" u="1"/>
        <s v="Fužine" u="1"/>
        <s v="Belišće" u="1"/>
        <s v="Oriovac" u="1"/>
        <s v="Donja Višnjica" u="1"/>
        <s v="Rakov Potok" u="1"/>
        <s v="Žakanje" u="1"/>
        <s v="Glina" u="1"/>
        <s v="Plitvička Jezera" u="1"/>
        <s v="Omiš" u="1"/>
        <s v="Seget Donji" u="1"/>
        <s v="Bribir" u="1"/>
        <s v="Dekanovec" u="1"/>
        <s v="Duga Resa" u="1"/>
        <s v="Ljubešćica" u="1"/>
        <s v="Brinje" u="1"/>
        <s v="Novigrad" u="1"/>
        <s v="Sveti Ivan Zelina" u="1"/>
        <s v="Otočac" u="1"/>
        <s v="Lipovljani" u="1"/>
        <s v="Šestanovac" u="1"/>
        <s v="Piškorevci" u="1"/>
        <s v="Sveti Križ Začretje" u="1"/>
        <s v="Klana" u="1"/>
        <s v="Drenje" u="1"/>
        <s v="Selca" u="1"/>
        <s v="Posedarje" u="1"/>
        <s v="Zaprešić" u="1"/>
        <s v="Krk" u="1"/>
        <s v="Ilača" u="1"/>
        <s v="Komletinci" u="1"/>
        <s v="Novi Vinodolski" u="1"/>
        <s v="Brtonigla" u="1"/>
        <s v="Donji Martijanec" u="1"/>
        <s v="Vrlika" u="1"/>
        <s v="Retkovci" u="1"/>
        <s v="Dežanovac" u="1"/>
        <s v="Doli" u="1"/>
        <s v="Nedelišće" u="1"/>
        <s v="Sikirevci" u="1"/>
        <s v="Lučko" u="1"/>
        <s v="Ston" u="1"/>
        <s v="Vinkovci" u="1"/>
        <s v="Kloštar Ivanić" u="1"/>
        <s v="Obrovac" u="1"/>
        <s v="Dvor" u="1"/>
        <s v="Sirač" u="1"/>
        <s v="Žrnovo" u="1"/>
        <s v="Ražanac" u="1"/>
        <s v="Otrić Seoci" u="1"/>
        <s v="Davor" u="1"/>
        <s v="Markušica" u="1"/>
        <s v="Jakovlje" u="1"/>
        <s v="Hvar" u="1"/>
        <s v="Tisno" u="1"/>
        <s v="Postira" u="1"/>
        <s v="Antunovac" u="1"/>
        <s v="Tuhelj" u="1"/>
        <s v="Gunja" u="1"/>
        <s v="Sućuraj" u="1"/>
        <s v="Nova Bukovica" u="1"/>
        <s v="Trnovitički Popovac" u="1"/>
        <s v="Draganići" u="1"/>
        <s v="Molve" u="1"/>
        <s v="Gradac" u="1"/>
        <s v="Primorski Dolac" u="1"/>
        <s v="Sisak" u="1"/>
        <s v="Koprivnica" u="1"/>
        <s v="Donji Kukuruzari" u="1"/>
        <s v="Prelog" u="1"/>
        <s v="Hreljin" u="1"/>
        <s v="Veliko Trojstvo" u="1"/>
        <s v="Kaptol" u="1"/>
        <s v="Netretić" u="1"/>
        <s v="Moravice" u="1"/>
        <s v="Zabok" u="1"/>
        <s v="Križ" u="1"/>
        <s v="Sveti Ilija" u="1"/>
        <s v="Nova Kapela" u="1"/>
        <s v="Umag" u="1"/>
        <s v="Gorjani" u="1"/>
        <s v="Koprivnički Bregi" u="1"/>
        <s v="Orebić" u="1"/>
        <s v="Udbina" u="1"/>
        <s v="Srinjine" u="1"/>
        <s v="Štitar" u="1"/>
        <s v="Sesvete" u="1"/>
        <s v="Sisak-Caprag" u="1"/>
        <s v="Poreč" u="1"/>
        <s v="Trilj" u="1"/>
        <s v="Čabar" u="1"/>
        <s v="Baška Voda" u="1"/>
        <s v="Gundinci" u="1"/>
        <s v="Martinska Ves" u="1"/>
        <s v="Lovas" u="1"/>
        <s v="Donji Lapac" u="1"/>
        <s v="Vodice" u="1"/>
        <s v="Zlatar" u="1"/>
        <s v="Jasenice" u="1"/>
        <s v="Preko" u="1"/>
        <s v="Podstrana" u="1"/>
        <s v="Đurđevac" u="1"/>
        <s v="Gradec" u="1"/>
        <s v="Karlovac" u="1"/>
        <s v="Mlini" u="1"/>
        <s v="Gruda" u="1"/>
        <s v="Krašić" u="1"/>
        <s v="Orašac" u="1"/>
        <s v="Krapina" u="1"/>
        <s v="Šarengrad" u="1"/>
        <s v="Babina Greda" u="1"/>
        <s v="Sunja" u="1"/>
        <s v="Kapela" u="1"/>
        <s v="Garešnica" u="1"/>
        <s v="Klis" u="1"/>
        <s v="Bizovac" u="1"/>
        <s v="Ernestinovo" u="1"/>
        <s v="Bregana" u="1"/>
        <s v="Drniš" u="1"/>
        <s v="Brestovec Orehovički" u="1"/>
        <s v="Split" u="1"/>
        <s v="Soljani" u="1"/>
        <s v="Kaštel Lukšić" u="1"/>
        <s v="Kosinj" u="1"/>
        <s v="Pučišća" u="1"/>
        <s v="Podturen" u="1"/>
        <s v="Tribalj" u="1"/>
        <s v="Brezovica" u="1"/>
        <s v="Pridraga" u="1"/>
        <s v="Veliko Trgovišće" u="1"/>
        <s v="Drenovci" u="1"/>
        <s v="Desinić" u="1"/>
        <s v="Klanjec" u="1"/>
        <s v="Sali" u="1"/>
        <s v="Kotoriba" u="1"/>
        <s v="Sinj" u="1"/>
        <s v="Dubrava" u="1"/>
        <s v="Donji Proložac" u="1"/>
        <s v="Slunj" u="1"/>
        <s v="Sokolovac" u="1"/>
        <s v="Križevci" u="1"/>
        <s v="Velika Gorica" u="1"/>
        <s v="Orahovica" u="1"/>
        <s v="Mursko Središće" u="1"/>
        <s v="Mače" u="1"/>
        <s v="Senj" u="1"/>
        <s v="Orehovica" u="1"/>
        <s v="Cerna" u="1"/>
        <s v="Draškovec" u="1"/>
        <s v="Štefanje" u="1"/>
        <s v="Sveti Filip i Jakov" u="1"/>
        <s v="Lipovac" u="1"/>
        <s v="Trenkovo" u="1"/>
        <s v="Kutina" u="1"/>
        <s v="Trpanj" u="1"/>
        <s v="Starigrad Paklenica" u="1"/>
        <s v="Ogulin" u="1"/>
        <s v="Cernik" u="1"/>
        <s v="Slakovci" u="1"/>
        <s v="Viljevo" u="1"/>
        <s v="Donja Voća" u="1"/>
        <s v="Unešić" u="1"/>
        <s v="Krnjak" u="1"/>
        <s v="Lug" u="1"/>
        <s v="Kumrovec" u="1"/>
        <s v="Tordinci" u="1"/>
        <s v="Matulji" u="1"/>
        <s v="Makarska" u="1"/>
        <s v="Bibinje" u="1"/>
        <s v="Primošten" u="1"/>
        <s v="Čazma" u="1"/>
        <s v="Popovača" u="1"/>
        <s v="Vidovec" u="1"/>
        <s v="Pirovac" u="1"/>
        <s v="Slano" u="1"/>
        <s v="Pregrada" u="1"/>
        <s v="Kraljevica" u="1"/>
        <s v="Janjina" u="1"/>
        <s v="Milna" u="1"/>
        <s v="Trogir" u="1"/>
        <s v="Plaški" u="1"/>
        <s v="Vukovar" u="1"/>
        <s v="Strmec Samoborski" u="1"/>
        <s v="Čavle" u="1"/>
        <s v="Budinšćina" u="1"/>
        <s v="Dugi Rat" u="1"/>
        <s v="Mali Lošinj" u="1"/>
        <s v="Semejci" u="1"/>
        <s v="Gola" u="1"/>
        <s v="Vojnić" u="1"/>
        <s v="Gora" u="1"/>
        <s v="Lovreć" u="1"/>
        <s v="Turčin" u="1"/>
        <s v="Viškovci" u="1"/>
        <s v="Kalnik" u="1"/>
        <s v="Čepin" u="1"/>
        <s v="Luka" u="1"/>
        <s v="Ždala" u="1"/>
        <s v="Stari Mikanovci" u="1"/>
        <s v="Nin" u="1"/>
        <s v="Bošnjaci" u="1"/>
        <s v="Vladislavci" u="1"/>
        <s v="Brodarica" u="1"/>
        <s v="Krnica" u="1"/>
        <s v="Radovan" u="1"/>
        <s v="Donja Zelina" u="1"/>
        <s v="Posavski Podgajci" u="1"/>
        <s v="Brdovec" u="1"/>
        <s v="Rokovci-Andrijaševci" u="1"/>
        <s v="Obrovac Sinjski" u="1"/>
        <s v="Nova Rača" u="1"/>
        <s v="Kneževi Vinogradi" u="1"/>
        <s v="Marina" u="1"/>
        <s v="Feričanci" u="1"/>
        <s v="Okučani" u="1"/>
        <s v="Laslovo-Korođ" u="1"/>
        <s v="Jalžabet" u="1"/>
        <s v="Đurđenovac" u="1"/>
        <s v="Veliki Grđevac" u="1"/>
        <s v="Vukovina" u="1"/>
        <s v="Neviđane" u="1"/>
        <s v="Velika Ludina" u="1"/>
        <s v="Pula" u="1"/>
        <s v="Kula Norinska" u="1"/>
        <s v="Bijelo Brdo" u="1"/>
        <s v="Aržano" u="1"/>
        <s v="Mali Bukovec" u="1"/>
        <s v="Kaštel Sućurac" u="1"/>
        <s v="Kistanje" u="1"/>
        <s v="Legrad" u="1"/>
        <s v="Pag" u="1"/>
        <s v="Požega" u="1"/>
        <s v="Hrvatska Dubica" u="1"/>
        <s v="Slavonski Brod" u="1"/>
        <s v="Suhopolje" u="1"/>
        <s v="Buje" u="1"/>
        <s v="Mokošica" u="1"/>
        <s v="Zemunik Donji" u="1"/>
        <s v="Crikvenica" u="1"/>
        <s v="Vrbanja" u="1"/>
        <s v="Rab" u="1"/>
        <s v="Jabukovac" u="1"/>
        <s v="Peteranec" u="1"/>
        <s v="Varaždinske Toplice" u="1"/>
        <s v="Rakovica" u="1"/>
        <s v="Krivodol" u="1"/>
        <s v="Zemunik" u="1"/>
        <s v="Vrbova" u="1"/>
        <s v="Lasinja" u="1"/>
        <s v="Jarmina" u="1"/>
        <s v="Vis" u="1"/>
        <s v="Bisag" u="1"/>
        <s v="Stobreč" u="1"/>
        <s v="Višnjan" u="1"/>
        <s v="Dubrovnik" u="1"/>
        <s v="Borovo" u="1"/>
        <s v="Vuka" u="1"/>
        <s v="Semeljci" u="1"/>
        <s v="Skakavac" u="1"/>
        <s v="Vrbovsko" u="1"/>
        <s v="Donji Miholjac" u="1"/>
        <s v="Tar" u="1"/>
        <s v="Lovinac" u="1"/>
        <s v="Kravarsko" u="1"/>
        <s v="Kloštar Podravski" u="1"/>
        <s v="Komiža" u="1"/>
        <s v="Čeminac" u="1"/>
        <s v="Donja Pušća" u="1"/>
        <s v="Potpićan" u="1"/>
        <s v="Punitovci" u="1"/>
        <s v="Macinec" u="1"/>
        <s v="Kostrena" u="1"/>
        <s v="Gračac" u="1"/>
        <s v="Supetar" u="1"/>
        <s v="Rasinja" u="1"/>
        <s v="Samobor" u="1"/>
        <s v="Daruvar" u="1"/>
        <s v="Darda" u="1"/>
        <s v="Sračinec" u="1"/>
        <s v="Grubišno Polje" u="1"/>
        <s v="Lički Osik" u="1"/>
        <s v="Tovarnik" u="1"/>
        <s v="Bebrina" u="1"/>
        <s v="Trnovec Bartolovečki" u="1"/>
        <s v="Generalski Stol" u="1"/>
        <s v="Ivanec" u="1"/>
        <s v="Sveti Martin na Muri" u="1"/>
        <s v="Malinska" u="1"/>
        <s v="Donja Dubrava" u="1"/>
        <s v="Vrgorac" u="1"/>
        <s v="Bobota" u="1"/>
        <s v="Bobota " u="1"/>
        <s v="Staro Petrovo Selo" u="1"/>
        <s v="Brod Moravice" u="1"/>
        <s v="Belec" u="1"/>
        <s v="Barilović" u="1"/>
        <s v="Skrad" u="1"/>
        <s v="Selci (Đakovački)" u="1"/>
        <s v="Hum na Sutli" u="1"/>
        <s v="Jakšić" u="1"/>
        <s v="Rogoznica" u="1"/>
        <s v="Kaštel Novi" u="1"/>
        <s v="Zmajevac" u="1"/>
        <s v="Stubičke Toplice" u="1"/>
        <s v="Staševica" u="1"/>
        <s v="Mirkovci" u="1"/>
        <s v="Ravna Gora" u="1"/>
        <s v="Vrbovec" u="1"/>
        <s v="Knin" u="1"/>
        <s v="Klinča Sela" u="1"/>
        <s v="Metković" u="1"/>
        <s v="Omišalj" u="1"/>
        <s v="Maruševec" u="1"/>
        <s v="Stari Grad" u="1"/>
        <s v="Velika Trnovitica" u="1"/>
        <s v="Ferdinandovac" u="1"/>
        <s v="Poličnik" u="1"/>
        <s v="Benkovac" u="1"/>
        <s v="Skradin" u="1"/>
        <s v="Hrvace" u="1"/>
        <s v="Đakovo" u="1"/>
        <s v="Krapinske Toplice" u="1"/>
        <s v="Josipovac" u="1"/>
        <s v="Draž" u="1"/>
        <s v="Končanica" u="1"/>
        <s v="Lobor" u="1"/>
        <s v="Nuštar" u="1"/>
        <s v="Kršan" u="1"/>
        <s v="Velika Mlaka" u="1"/>
        <s v="Ozalj" u="1"/>
        <s v="Selnica" u="1"/>
        <s v="Čađavica" u="1"/>
        <s v="Runović" u="1"/>
        <s v="Kalinovac" u="1"/>
        <s v="Voćin" u="1"/>
        <s v="Rovišće" u="1"/>
        <s v="Karlobag" u="1"/>
        <s v="Belica" u="1"/>
        <s v="Višnjevac" u="1"/>
        <s v="Novska" u="1"/>
        <s v="Novalja" u="1"/>
        <s v="Prigorje Brdovečko" u="1"/>
        <s v="Zagreb" u="1"/>
        <s v="Gornje Bazje" u="1"/>
        <s v="Lokve" u="1"/>
        <s v="Brestovac" u="1"/>
        <s v="Cetingrad" u="1"/>
        <s v="Cres" u="1"/>
        <s v="Hrvatski Leskovac" u="1"/>
        <s v="Mrkopalj" u="1"/>
        <s v="Osijek" u="1"/>
        <s v="Bakar" u="1"/>
        <s v="Zdenci" u="1"/>
        <s v="Petrijanec" u="1"/>
        <s v="Sveti Petar Orehovec" u="1"/>
        <s v="Vodnjan" u="1"/>
        <s v="Jelkovec" u="1"/>
        <s v="Donja Bistra" u="1"/>
        <s v="Kašina" u="1"/>
        <s v="Kaštel Stari" u="1"/>
        <s v="Škrljevo" u="1"/>
        <s v="Brod na Kupi" u="1"/>
        <s v="Sveti Lovreč" u="1"/>
        <s v="Korčula" u="1"/>
        <s v="Klenovnik" u="1"/>
        <s v="Novi Marof" u="1"/>
        <s v="Račinovci" u="1"/>
        <s v="Vratišinec" u="1"/>
        <s v="Strizivojna" u="1"/>
        <s v="Čačinci" u="1"/>
        <s v="Kutjevo" u="1"/>
        <s v="Podgajci Podravski" u="1"/>
        <s v="Valpovo" u="1"/>
        <s v="Trpinja" u="1"/>
        <s v="Dalj" u="1"/>
        <s v="Cestica" u="1"/>
        <s v="Kaštel Gomilica" u="1"/>
        <s v="Đelekovec" u="1"/>
        <s v="Ivankovo" u="1"/>
        <s v="Lopatinec" u="1"/>
        <s v="Bilje" u="1"/>
        <s v="Kraljevec na Sutli" u="1"/>
        <s v="Ploče" u="1"/>
        <s v="Punat" u="1"/>
        <s v="Cista Velika" u="1"/>
        <s v="Poljana" u="1"/>
        <s v="Zapolje" u="1"/>
        <s v="Pisarovina" u="1"/>
        <s v="Marija Gorica" u="1"/>
        <s v="Rijeka" u="1"/>
        <s v="Pitomača" u="1"/>
        <s v="Vođinci" u="1"/>
        <s v="Buzet" u="1"/>
        <s v="Lastovo" u="1"/>
        <s v="Ludbreg" u="1"/>
        <s v="Stari Jankovci" u="1"/>
        <s v="Ivanić-Grad" u="1"/>
        <s v="Privlaka" u="1"/>
        <s v="Mihovljan" u="1"/>
        <s v="Novigrad Podravski" u="1"/>
        <s v="Velika Kopanica" u="1"/>
      </sharedItems>
    </cacheField>
    <cacheField name="Županija" numFmtId="0">
      <sharedItems containsNonDate="0" containsBlank="1" count="23">
        <m/>
        <s v="" u="1"/>
        <s v="Šibensko-kninska" u="1"/>
        <s v="Zagrebačka" u="1"/>
        <s v="Virovitičko-podravska" u="1"/>
        <s v="Međimurska" u="1"/>
        <s v="Vukovarsko-srijemska" u="1"/>
        <s v="Koprivničko-križevačka" u="1"/>
        <s v="Grad Zagreb" u="1"/>
        <s v="Istarska" u="1"/>
        <s v="Splitsko-dalmatinska" u="1"/>
        <s v="Bjelovarsko-bilogorska" u="1"/>
        <s v="Primorsko-goranska" u="1"/>
        <s v="Ličko-senjska" u="1"/>
        <s v="Požeško-slavonska" u="1"/>
        <s v="Krapinsko-zagorska" u="1"/>
        <s v="Zadarska" u="1"/>
        <s v="Dubrovačko-neretvanska" u="1"/>
        <s v="Brodsko-posavska" u="1"/>
        <s v="Varaždinska" u="1"/>
        <s v="Sisačko-moslavačka" u="1"/>
        <s v="Osječko-baranjska" u="1"/>
        <s v="Karlovačka" u="1"/>
      </sharedItems>
    </cacheField>
    <cacheField name="Sreučni profil" numFmtId="0">
      <sharedItems containsNonDate="0" containsBlank="1" count="16">
        <m/>
        <s v="Katehete" u="1"/>
        <s v="Učitelj" u="1"/>
        <s v="Vjeroučitelj" u="1"/>
        <s v="Nastavnik/Glazbene i plesne škole" u="1"/>
        <s v="Nastavnik" u="1"/>
        <s v="Stručni suradnik" u="1"/>
        <s v="Administrativno-financijski i pravni radnici" u="1"/>
        <s v="Odgojitelj" u="1"/>
        <s v="Pročelnik" u="1"/>
        <s v="Pomoćni odgojno-obrazovni radnik" u="1"/>
        <s v="Savjetnik" u="1"/>
        <s v="Ravnatelj" u="1"/>
        <s v="Medicinska sestra" u="1"/>
        <s v="Ostali" u="1"/>
        <s v="Zdravstveni radnik" u="1"/>
      </sharedItems>
    </cacheField>
    <cacheField name="Stručni podprofil" numFmtId="0">
      <sharedItems containsNonDate="0" containsBlank="1" count="96">
        <m/>
        <s v="" u="1"/>
        <s v="Politika i gospodarstvo" u="1"/>
        <s v="Filozofija" u="1"/>
        <s v="Sveučilišni nastavnik" u="1"/>
        <s v="Tehnička kultura/Informatika" u="1"/>
        <s v="Pedagog/Knjižničar" u="1"/>
        <s v="Vjeroučitelj na zamjeni" u="1"/>
        <s v="Glazbena umjetnost" u="1"/>
        <s v="Edukacijski rehabilitator" u="1"/>
        <s v="Povijest" u="1"/>
        <s v="Psiholog" u="1"/>
        <s v="Likovna kultura" u="1"/>
        <s v="Astronimija/Fizika" u="1"/>
        <s v="Astronomija/Fizika" u="1"/>
        <s v="Biologija" u="1"/>
        <s v="GLOBE" u="1"/>
        <s v="Hrvatski jezik" u="1"/>
        <s v="Geografija/Povijest" u="1"/>
        <s v="Socijalni pedagog" u="1"/>
        <s v="Strani jezik/francuski" u="1"/>
        <s v="Priroda/Biologija" u="1"/>
        <s v="Srpski jezik" u="1"/>
        <s v="Filozofija/Logika" u="1"/>
        <s v="Vjeronauk" u="1"/>
        <s v="Matematika/Fizika" u="1"/>
        <s v="Kemija/Biologija" u="1"/>
        <s v="Informatika" u="1"/>
        <s v="Kemija" u="1"/>
        <s v="Geografija" u="1"/>
        <s v="Talijanski jezik - materinski jezik" u="1"/>
        <s v="Klasični jezik/latinski" u="1"/>
        <s v="Prometna grupa predmeta" u="1"/>
        <s v="Tekstila" u="1"/>
        <s v="Njemački jezik/Povijest" u="1"/>
        <s v="Voditelj računovodstva" u="1"/>
        <s v="Nastavnik flaute" u="1"/>
        <s v="Savjetnik" u="1"/>
        <s v="Medicinske grupe predmeta" u="1"/>
        <s v="Agronomije" u="1"/>
        <s v="Osobni pomoćnik" u="1"/>
        <s v="Nastavnik teorijske grupe predmeta" u="1"/>
        <s v="Predstojnik" u="1"/>
        <s v="Mađarski jezik" u="1"/>
        <s v="Tjelesna i zdravstvena kultura " u="1"/>
        <s v="Razredna nastava" u="1"/>
        <s v="Medicinska sestra" u="1"/>
        <s v="Nastavnik saksofona" u="1"/>
        <s v="Fizika" u="1"/>
        <s v="Veterinarstva" u="1"/>
        <s v="Fizika/Vjeronauk" u="1"/>
        <s v="Češki jezik" u="1"/>
        <s v="Nastavnik muzikoloških predmeta" u="1"/>
        <s v="Nastavnik gitare" u="1"/>
        <s v="Psiholog/nastavnik psihologije" u="1"/>
        <s v="Klasični jezik/grčki" u="1"/>
        <s v="Fizika/Informatika" u="1"/>
        <s v="Strani jezik/engleski/njemački" u="1"/>
        <s v="Fizika/Tehnička kultura" u="1"/>
        <s v="Strani jezik/engleski/talijanski" u="1"/>
        <s v="Strani jezik/njemački/talijanski" u="1"/>
        <s v="Kemija/Fizika" u="1"/>
        <s v="Pedagog" u="1"/>
        <s v="Razredna nastava/Volonter" u="1"/>
        <s v="Pomoćnik u nastavi" u="1"/>
        <s v="Matematika" u="1"/>
        <s v="Nastavnik klavira" u="1"/>
        <s v="Strojarska grupa predmeta" u="1"/>
        <s v="Hrvatski jezik/Njemački jezik" u="1"/>
        <s v="Odgojitelj" u="1"/>
        <s v="Strani jezik/engleski/francuski" u="1"/>
        <s v="Strani jezik/njemački/francuski" u="1"/>
        <s v="Psihologije" u="1"/>
        <s v="Socijalni radnik " u="1"/>
        <s v="Glazbena kultura " u="1"/>
        <s v="Asistent" u="1"/>
        <s v="Tehnička kultura" u="1"/>
        <s v="Strani jezik/engleski" u="1"/>
        <s v="Odgojitelj - nezaposlen/a" u="1"/>
        <s v="Nastavnik duhačkih instrumenata" u="1"/>
        <s v="Strani jezik/njemački" u="1"/>
        <s v="Strani jezik/talijanski" u="1"/>
        <s v="Prehrana" u="1"/>
        <s v="Knjižničar" u="1"/>
        <s v="Tajnik" u="1"/>
        <s v="Nastavnik klarineta" u="1"/>
        <s v="Matematika/Informatika" u="1"/>
        <s v="Informatika/Računalstvo" u="1"/>
        <s v="Ekonomska grupa predmeta" u="1"/>
        <s v="Likovna umjetnost" u="1"/>
        <s v="Nastavnik/Općeobrazovnih predmeta" u="1"/>
        <s v="Nastavnik harmonike" u="1"/>
        <s v="Etika" u="1"/>
        <s v="Logika" u="1"/>
        <s v="Rehabilitator" u="1"/>
        <s v="Logoped" u="1"/>
      </sharedItems>
    </cacheField>
    <cacheField name="Status" numFmtId="0">
      <sharedItems containsNonDate="0" containsBlank="1" count="9">
        <m/>
        <s v="" u="1"/>
        <s v="Pripravnik" u="1"/>
        <s v="Voditelj ŽSV-a" u="1"/>
        <s v="Ništa od navedenog" u="1"/>
        <s v="Savjetnik" u="1"/>
        <s v="Mentor / Voditelj ŽSV-a" u="1"/>
        <s v="Mentor" u="1"/>
        <s v="Savjetnik / Voditelj ŽSV-a" u="1"/>
      </sharedItems>
    </cacheField>
    <cacheField name="Početak skupa" numFmtId="164">
      <sharedItems containsNonDate="0" containsString="0" containsBlank="1"/>
    </cacheField>
    <cacheField name="Trajanje skupa" numFmtId="0">
      <sharedItems containsNonDate="0" containsString="0" containsBlank="1"/>
    </cacheField>
    <cacheField name="Tip skupa" numFmtId="0">
      <sharedItems containsNonDate="0" containsString="0" containsBlank="1"/>
    </cacheField>
    <cacheField name="Skup" numFmtId="0">
      <sharedItems containsNonDate="0" containsString="0" containsBlank="1"/>
    </cacheField>
    <cacheField name="Sudjelovanje" numFmtId="0">
      <sharedItems containsNonDate="0" containsBlank="1" count="3">
        <m/>
        <s v="Sudjelovao" u="1"/>
        <s v="Nije sudjelovao" u="1"/>
      </sharedItems>
    </cacheField>
    <cacheField name="Odusta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34"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  <r>
    <m/>
    <x v="0"/>
    <x v="0"/>
    <x v="0"/>
    <x v="0"/>
    <x v="0"/>
    <x v="0"/>
    <x v="0"/>
    <x v="0"/>
    <x v="0"/>
    <x v="0"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L4" firstHeaderRow="0" firstDataRow="1" firstDataCol="10" rowPageCount="1" colPageCount="1"/>
  <pivotFields count="17">
    <pivotField compact="0" outline="0" showAll="0" defaultSubtotal="0"/>
    <pivotField axis="axisRow" compact="0" outline="0" showAll="0" defaultSubtotal="0">
      <items count="8000">
        <item m="1" x="2951"/>
        <item m="1" x="5214"/>
        <item m="1" x="7938"/>
        <item m="1" x="60"/>
        <item m="1" x="2305"/>
        <item m="1" x="4689"/>
        <item m="1" x="4563"/>
        <item m="1" x="3762"/>
        <item m="1" x="78"/>
        <item m="1" x="6592"/>
        <item m="1" x="2146"/>
        <item m="1" x="4847"/>
        <item m="1" x="3915"/>
        <item m="1" x="5664"/>
        <item m="1" x="2719"/>
        <item m="1" x="5673"/>
        <item m="1" x="1468"/>
        <item m="1" x="3125"/>
        <item m="1" x="2915"/>
        <item m="1" x="6890"/>
        <item m="1" x="1495"/>
        <item m="1" x="2663"/>
        <item m="1" x="2806"/>
        <item m="1" x="5394"/>
        <item m="1" x="568"/>
        <item m="1" x="7092"/>
        <item m="1" x="1458"/>
        <item m="1" x="3990"/>
        <item m="1" x="3371"/>
        <item m="1" x="1878"/>
        <item m="1" x="5459"/>
        <item m="1" x="468"/>
        <item m="1" x="370"/>
        <item m="1" x="2767"/>
        <item m="1" x="7560"/>
        <item m="1" x="1519"/>
        <item m="1" x="7168"/>
        <item m="1" x="7140"/>
        <item m="1" x="2997"/>
        <item m="1" x="7594"/>
        <item m="1" x="4646"/>
        <item m="1" x="3142"/>
        <item m="1" x="7115"/>
        <item m="1" x="7686"/>
        <item m="1" x="2586"/>
        <item m="1" x="4532"/>
        <item m="1" x="4309"/>
        <item m="1" x="3204"/>
        <item m="1" x="6606"/>
        <item m="1" x="1212"/>
        <item m="1" x="1858"/>
        <item m="1" x="1204"/>
        <item m="1" x="1926"/>
        <item m="1" x="6885"/>
        <item m="1" x="4937"/>
        <item m="1" x="5108"/>
        <item m="1" x="5362"/>
        <item m="1" x="4455"/>
        <item m="1" x="3490"/>
        <item m="1" x="7095"/>
        <item m="1" x="3078"/>
        <item m="1" x="6188"/>
        <item m="1" x="143"/>
        <item m="1" x="7822"/>
        <item m="1" x="3685"/>
        <item m="1" x="5030"/>
        <item m="1" x="1634"/>
        <item m="1" x="6169"/>
        <item m="1" x="428"/>
        <item m="1" x="6834"/>
        <item m="1" x="953"/>
        <item m="1" x="565"/>
        <item m="1" x="5794"/>
        <item m="1" x="5099"/>
        <item m="1" x="6679"/>
        <item m="1" x="515"/>
        <item m="1" x="3234"/>
        <item m="1" x="4817"/>
        <item m="1" x="6785"/>
        <item m="1" x="2092"/>
        <item m="1" x="7758"/>
        <item m="1" x="6183"/>
        <item m="1" x="3353"/>
        <item m="1" x="3581"/>
        <item m="1" x="3950"/>
        <item m="1" x="2459"/>
        <item m="1" x="7690"/>
        <item m="1" x="3119"/>
        <item m="1" x="6872"/>
        <item m="1" x="1606"/>
        <item m="1" x="7907"/>
        <item m="1" x="4885"/>
        <item m="1" x="1049"/>
        <item m="1" x="1484"/>
        <item m="1" x="6269"/>
        <item m="1" x="3508"/>
        <item m="1" x="2020"/>
        <item m="1" x="7994"/>
        <item m="1" x="129"/>
        <item m="1" x="4263"/>
        <item m="1" x="880"/>
        <item m="1" x="2638"/>
        <item m="1" x="4007"/>
        <item m="1" x="3858"/>
        <item m="1" x="7025"/>
        <item m="1" x="603"/>
        <item m="1" x="6102"/>
        <item m="1" x="1295"/>
        <item m="1" x="4947"/>
        <item m="1" x="7636"/>
        <item m="1" x="709"/>
        <item m="1" x="1367"/>
        <item m="1" x="7410"/>
        <item m="1" x="2977"/>
        <item m="1" x="5659"/>
        <item m="1" x="5306"/>
        <item m="1" x="2655"/>
        <item m="1" x="5908"/>
        <item m="1" x="3214"/>
        <item m="1" x="170"/>
        <item m="1" x="2237"/>
        <item m="1" x="6154"/>
        <item m="1" x="2791"/>
        <item m="1" x="5845"/>
        <item m="1" x="6252"/>
        <item m="1" x="907"/>
        <item m="1" x="2877"/>
        <item m="1" x="6942"/>
        <item m="1" x="2744"/>
        <item m="1" x="3036"/>
        <item m="1" x="5510"/>
        <item m="1" x="2498"/>
        <item m="1" x="6049"/>
        <item m="1" x="5690"/>
        <item m="1" x="185"/>
        <item m="1" x="901"/>
        <item m="1" x="5670"/>
        <item m="1" x="3764"/>
        <item m="1" x="314"/>
        <item m="1" x="6591"/>
        <item m="1" x="1806"/>
        <item m="1" x="1482"/>
        <item m="1" x="749"/>
        <item m="1" x="1241"/>
        <item m="1" x="1486"/>
        <item m="1" x="7200"/>
        <item m="1" x="357"/>
        <item m="1" x="5847"/>
        <item m="1" x="3929"/>
        <item m="1" x="5438"/>
        <item m="1" x="1193"/>
        <item m="1" x="7749"/>
        <item m="1" x="3064"/>
        <item m="1" x="903"/>
        <item m="1" x="962"/>
        <item m="1" x="3487"/>
        <item m="1" x="3304"/>
        <item m="1" x="7480"/>
        <item m="1" x="5993"/>
        <item m="1" x="2249"/>
        <item m="1" x="7119"/>
        <item m="1" x="925"/>
        <item m="1" x="1611"/>
        <item m="1" x="7341"/>
        <item m="1" x="5873"/>
        <item m="1" x="1355"/>
        <item m="1" x="7343"/>
        <item m="1" x="1059"/>
        <item m="1" x="4626"/>
        <item m="1" x="7080"/>
        <item m="1" x="3441"/>
        <item m="1" x="3829"/>
        <item m="1" x="6788"/>
        <item m="1" x="3179"/>
        <item m="1" x="1493"/>
        <item m="1" x="3946"/>
        <item m="1" x="7729"/>
        <item m="1" x="1048"/>
        <item m="1" x="6757"/>
        <item m="1" x="508"/>
        <item m="1" x="1271"/>
        <item m="1" x="1124"/>
        <item m="1" x="5379"/>
        <item m="1" x="6723"/>
        <item m="1" x="112"/>
        <item m="1" x="5354"/>
        <item m="1" x="3658"/>
        <item m="1" x="7020"/>
        <item m="1" x="5494"/>
        <item m="1" x="2359"/>
        <item m="1" x="1178"/>
        <item m="1" x="6328"/>
        <item m="1" x="6112"/>
        <item m="1" x="3505"/>
        <item m="1" x="6434"/>
        <item m="1" x="4552"/>
        <item m="1" x="7044"/>
        <item m="1" x="212"/>
        <item m="1" x="4757"/>
        <item m="1" x="5987"/>
        <item m="1" x="4277"/>
        <item m="1" x="1672"/>
        <item m="1" x="1762"/>
        <item m="1" x="4454"/>
        <item m="1" x="6524"/>
        <item m="1" x="3783"/>
        <item m="1" x="5071"/>
        <item m="1" x="5415"/>
        <item m="1" x="3727"/>
        <item m="1" x="817"/>
        <item m="1" x="4284"/>
        <item m="1" x="6646"/>
        <item m="1" x="26"/>
        <item m="1" x="3789"/>
        <item m="1" x="2429"/>
        <item m="1" x="5254"/>
        <item m="1" x="7474"/>
        <item m="1" x="4960"/>
        <item m="1" x="2250"/>
        <item m="1" x="1051"/>
        <item m="1" x="1238"/>
        <item m="1" x="3547"/>
        <item m="1" x="2461"/>
        <item m="1" x="5365"/>
        <item m="1" x="422"/>
        <item m="1" x="5374"/>
        <item m="1" x="4299"/>
        <item m="1" x="7180"/>
        <item m="1" x="2143"/>
        <item m="1" x="5440"/>
        <item m="1" x="5395"/>
        <item m="1" x="7068"/>
        <item m="1" x="995"/>
        <item m="1" x="4546"/>
        <item m="1" x="3711"/>
        <item m="1" x="608"/>
        <item m="1" x="6981"/>
        <item m="1" x="6811"/>
        <item m="1" x="1597"/>
        <item m="1" x="4896"/>
        <item m="1" x="3104"/>
        <item m="1" x="1036"/>
        <item m="1" x="3559"/>
        <item m="1" x="2373"/>
        <item m="1" x="740"/>
        <item m="1" x="2797"/>
        <item m="1" x="6623"/>
        <item m="1" x="5250"/>
        <item m="1" x="6014"/>
        <item m="1" x="7561"/>
        <item m="1" x="5541"/>
        <item m="1" x="2186"/>
        <item m="1" x="6032"/>
        <item m="1" x="7465"/>
        <item m="1" x="5744"/>
        <item m="1" x="3586"/>
        <item m="1" x="1962"/>
        <item m="1" x="1853"/>
        <item m="1" x="5468"/>
        <item m="1" x="738"/>
        <item m="1" x="3999"/>
        <item m="1" x="322"/>
        <item m="1" x="3495"/>
        <item m="1" x="4797"/>
        <item m="1" x="607"/>
        <item m="1" x="3424"/>
        <item m="1" x="2901"/>
        <item m="1" x="3842"/>
        <item m="1" x="6802"/>
        <item m="1" x="4592"/>
        <item m="1" x="7996"/>
        <item m="1" x="4300"/>
        <item m="1" x="2983"/>
        <item m="1" x="138"/>
        <item m="1" x="1545"/>
        <item m="1" x="7593"/>
        <item m="1" x="7655"/>
        <item m="1" x="5410"/>
        <item m="1" x="3395"/>
        <item m="1" x="964"/>
        <item m="1" x="4820"/>
        <item m="1" x="3735"/>
        <item m="1" x="748"/>
        <item m="1" x="5228"/>
        <item m="1" x="7033"/>
        <item m="1" x="7946"/>
        <item m="1" x="7568"/>
        <item m="1" x="1875"/>
        <item m="1" x="6848"/>
        <item m="1" x="4222"/>
        <item m="1" x="1901"/>
        <item m="1" x="406"/>
        <item m="1" x="5239"/>
        <item m="1" x="5501"/>
        <item m="1" x="1076"/>
        <item m="1" x="415"/>
        <item m="1" x="5477"/>
        <item m="1" x="2113"/>
        <item m="1" x="6006"/>
        <item m="1" x="7536"/>
        <item m="1" x="2771"/>
        <item m="1" x="5170"/>
        <item m="1" x="3570"/>
        <item m="1" x="803"/>
        <item m="1" x="7592"/>
        <item m="1" x="7339"/>
        <item m="1" x="2911"/>
        <item m="1" x="3269"/>
        <item m="1" x="3791"/>
        <item m="1" x="4679"/>
        <item m="1" x="3813"/>
        <item m="1" x="1677"/>
        <item m="1" x="7810"/>
        <item m="1" x="6883"/>
        <item m="1" x="412"/>
        <item m="1" x="2465"/>
        <item m="1" x="3790"/>
        <item m="1" x="3549"/>
        <item m="1" x="6196"/>
        <item m="1" x="3622"/>
        <item m="1" x="1913"/>
        <item m="1" x="2632"/>
        <item m="1" x="2993"/>
        <item m="1" x="358"/>
        <item m="1" x="552"/>
        <item m="1" x="4228"/>
        <item m="1" x="4111"/>
        <item m="1" x="6187"/>
        <item m="1" x="7581"/>
        <item m="1" x="308"/>
        <item m="1" x="1185"/>
        <item m="1" x="1335"/>
        <item m="1" x="1976"/>
        <item m="1" x="5430"/>
        <item m="1" x="6227"/>
        <item m="1" x="411"/>
        <item m="1" x="4464"/>
        <item m="1" x="7236"/>
        <item m="1" x="287"/>
        <item m="1" x="1224"/>
        <item m="1" x="2244"/>
        <item m="1" x="2317"/>
        <item m="1" x="5488"/>
        <item m="1" x="4289"/>
        <item m="1" x="1374"/>
        <item m="1" x="3082"/>
        <item m="1" x="1632"/>
        <item m="1" x="1044"/>
        <item m="1" x="240"/>
        <item m="1" x="7252"/>
        <item m="1" x="3760"/>
        <item m="1" x="1599"/>
        <item m="1" x="3208"/>
        <item m="1" x="1402"/>
        <item m="1" x="1995"/>
        <item m="1" x="2351"/>
        <item m="1" x="3428"/>
        <item m="1" x="6601"/>
        <item m="1" x="555"/>
        <item m="1" x="1066"/>
        <item m="1" x="1003"/>
        <item m="1" x="7093"/>
        <item m="1" x="6773"/>
        <item m="1" x="4360"/>
        <item m="1" x="616"/>
        <item m="1" x="6935"/>
        <item m="1" x="1719"/>
        <item m="1" x="717"/>
        <item m="1" x="5600"/>
        <item m="1" x="5836"/>
        <item m="1" x="1811"/>
        <item m="1" x="3642"/>
        <item m="1" x="4919"/>
        <item m="1" x="3046"/>
        <item m="1" x="1754"/>
        <item m="1" x="4824"/>
        <item m="1" x="1286"/>
        <item m="1" x="4707"/>
        <item m="1" x="5047"/>
        <item m="1" x="5158"/>
        <item m="1" x="2417"/>
        <item m="1" x="31"/>
        <item m="1" x="1988"/>
        <item m="1" x="6101"/>
        <item m="1" x="7318"/>
        <item m="1" x="4449"/>
        <item m="1" x="3203"/>
        <item m="1" x="3205"/>
        <item m="1" x="6325"/>
        <item m="1" x="4477"/>
        <item m="1" x="3707"/>
        <item m="1" x="5282"/>
        <item m="1" x="1889"/>
        <item m="1" x="2515"/>
        <item m="1" x="7293"/>
        <item m="1" x="7918"/>
        <item m="1" x="6941"/>
        <item m="1" x="5451"/>
        <item m="1" x="7130"/>
        <item m="1" x="7101"/>
        <item m="1" x="4510"/>
        <item m="1" x="1904"/>
        <item m="1" x="7632"/>
        <item m="1" x="1575"/>
        <item m="1" x="2942"/>
        <item m="1" x="337"/>
        <item m="1" x="4415"/>
        <item m="1" x="5547"/>
        <item m="1" x="6692"/>
        <item m="1" x="7049"/>
        <item m="1" x="4848"/>
        <item m="1" x="64"/>
        <item m="1" x="5560"/>
        <item m="1" x="3811"/>
        <item m="1" x="3958"/>
        <item m="1" x="1808"/>
        <item m="1" x="3859"/>
        <item m="1" x="1770"/>
        <item m="1" x="5269"/>
        <item m="1" x="6921"/>
        <item m="1" x="3254"/>
        <item m="1" x="5568"/>
        <item m="1" x="1289"/>
        <item m="1" x="1522"/>
        <item m="1" x="6035"/>
        <item m="1" x="5003"/>
        <item m="1" x="356"/>
        <item m="1" x="2074"/>
        <item m="1" x="2078"/>
        <item m="1" x="7535"/>
        <item m="1" x="5709"/>
        <item m="1" x="2914"/>
        <item m="1" x="3295"/>
        <item m="1" x="7839"/>
        <item m="1" x="1252"/>
        <item m="1" x="6245"/>
        <item m="1" x="1434"/>
        <item m="1" x="6107"/>
        <item m="1" x="149"/>
        <item m="1" x="243"/>
        <item m="1" x="6224"/>
        <item m="1" x="161"/>
        <item m="1" x="6717"/>
        <item m="1" x="7348"/>
        <item m="1" x="3561"/>
        <item m="1" x="5689"/>
        <item m="1" x="1580"/>
        <item m="1" x="3600"/>
        <item m="1" x="1456"/>
        <item m="1" x="1365"/>
        <item m="1" x="2790"/>
        <item m="1" x="550"/>
        <item m="1" x="6730"/>
        <item m="1" x="2918"/>
        <item m="1" x="5243"/>
        <item m="1" x="4470"/>
        <item m="1" x="5512"/>
        <item m="1" x="695"/>
        <item m="1" x="2424"/>
        <item m="1" x="1038"/>
        <item m="1" x="7202"/>
        <item m="1" x="7220"/>
        <item m="1" x="1837"/>
        <item m="1" x="3138"/>
        <item m="1" x="1630"/>
        <item m="1" x="3483"/>
        <item m="1" x="1714"/>
        <item m="1" x="4218"/>
        <item m="1" x="1667"/>
        <item m="1" x="19"/>
        <item m="1" x="4770"/>
        <item m="1" x="5597"/>
        <item m="1" x="5544"/>
        <item m="1" x="7772"/>
        <item m="1" x="6891"/>
        <item m="1" x="6964"/>
        <item m="1" x="54"/>
        <item m="1" x="1531"/>
        <item m="1" x="3686"/>
        <item m="1" x="5682"/>
        <item m="1" x="2946"/>
        <item m="1" x="4963"/>
        <item m="1" x="1536"/>
        <item m="1" x="5655"/>
        <item m="1" x="5215"/>
        <item m="1" x="5458"/>
        <item m="1" x="75"/>
        <item m="1" x="2799"/>
        <item m="1" x="1159"/>
        <item m="1" x="2838"/>
        <item m="1" x="263"/>
        <item m="1" x="2157"/>
        <item m="1" x="1623"/>
        <item m="1" x="7727"/>
        <item m="1" x="1871"/>
        <item m="1" x="5601"/>
        <item m="1" x="7426"/>
        <item m="1" x="509"/>
        <item m="1" x="6516"/>
        <item m="1" x="7628"/>
        <item m="1" x="7921"/>
        <item m="1" x="6454"/>
        <item m="1" x="3014"/>
        <item m="1" x="6415"/>
        <item m="1" x="4756"/>
        <item m="1" x="1675"/>
        <item m="1" x="6577"/>
        <item m="1" x="1362"/>
        <item m="1" x="528"/>
        <item m="1" x="538"/>
        <item m="1" x="3235"/>
        <item m="1" x="6466"/>
        <item m="1" x="885"/>
        <item m="1" x="171"/>
        <item m="1" x="70"/>
        <item m="1" x="6359"/>
        <item m="1" x="2985"/>
        <item m="1" x="5278"/>
        <item m="1" x="4946"/>
        <item m="1" x="3967"/>
        <item m="1" x="6934"/>
        <item m="1" x="6513"/>
        <item m="1" x="505"/>
        <item m="1" x="4084"/>
        <item m="1" x="7304"/>
        <item m="1" x="2374"/>
        <item m="1" x="3564"/>
        <item m="1" x="5125"/>
        <item m="1" x="5656"/>
        <item m="1" x="4133"/>
        <item m="1" x="5426"/>
        <item m="1" x="2525"/>
        <item m="1" x="6632"/>
        <item m="1" x="1732"/>
        <item m="1" x="6208"/>
        <item m="1" x="1299"/>
        <item m="1" x="2916"/>
        <item m="1" x="5784"/>
        <item m="1" x="5464"/>
        <item m="1" x="6457"/>
        <item m="1" x="7900"/>
        <item m="1" x="6031"/>
        <item m="1" x="5380"/>
        <item m="1" x="848"/>
        <item m="1" x="6760"/>
        <item m="1" x="753"/>
        <item m="1" x="2160"/>
        <item m="1" x="6057"/>
        <item m="1" x="445"/>
        <item m="1" x="6661"/>
        <item m="1" x="4068"/>
        <item m="1" x="6450"/>
        <item m="1" x="513"/>
        <item m="1" x="3797"/>
        <item m="1" x="486"/>
        <item m="1" x="7483"/>
        <item m="1" x="5246"/>
        <item m="1" x="7960"/>
        <item m="1" x="2613"/>
        <item m="1" x="7855"/>
        <item m="1" x="2592"/>
        <item m="1" x="6399"/>
        <item m="1" x="1526"/>
        <item m="1" x="93"/>
        <item m="1" x="791"/>
        <item m="1" x="3907"/>
        <item m="1" x="203"/>
        <item m="1" x="1523"/>
        <item m="1" x="3259"/>
        <item m="1" x="7391"/>
        <item m="1" x="6442"/>
        <item m="1" x="5348"/>
        <item m="1" x="4890"/>
        <item m="1" x="2696"/>
        <item m="1" x="633"/>
        <item m="1" x="1997"/>
        <item m="1" x="6919"/>
        <item m="1" x="159"/>
        <item m="1" x="5538"/>
        <item m="1" x="2674"/>
        <item m="1" x="1823"/>
        <item m="1" x="4472"/>
        <item m="1" x="6365"/>
        <item m="1" x="798"/>
        <item m="1" x="6038"/>
        <item m="1" x="5576"/>
        <item m="1" x="7004"/>
        <item m="1" x="5864"/>
        <item m="1" x="5765"/>
        <item m="1" x="5843"/>
        <item m="1" x="3860"/>
        <item m="1" x="3739"/>
        <item m="1" x="4047"/>
        <item m="1" x="2500"/>
        <item m="1" x="7759"/>
        <item m="1" x="7512"/>
        <item m="1" x="6127"/>
        <item m="1" x="619"/>
        <item m="1" x="4566"/>
        <item m="1" x="4556"/>
        <item m="1" x="7971"/>
        <item m="1" x="7602"/>
        <item m="1" x="3106"/>
        <item m="1" x="2567"/>
        <item m="1" x="4456"/>
        <item m="1" x="2462"/>
        <item m="1" x="5441"/>
        <item m="1" x="6643"/>
        <item m="1" x="167"/>
        <item m="1" x="442"/>
        <item m="1" x="628"/>
        <item m="1" x="2514"/>
        <item m="1" x="5115"/>
        <item m="1" x="4121"/>
        <item m="1" x="6483"/>
        <item m="1" x="4754"/>
        <item m="1" x="3625"/>
        <item m="1" x="4889"/>
        <item m="1" x="5304"/>
        <item m="1" x="595"/>
        <item m="1" x="3374"/>
        <item m="1" x="1278"/>
        <item m="1" x="7857"/>
        <item m="1" x="938"/>
        <item m="1" x="6876"/>
        <item m="1" x="6857"/>
        <item m="1" x="893"/>
        <item m="1" x="662"/>
        <item m="1" x="7064"/>
        <item m="1" x="3566"/>
        <item m="1" x="566"/>
        <item m="1" x="186"/>
        <item m="1" x="7269"/>
        <item m="1" x="6783"/>
        <item m="1" x="4490"/>
        <item m="1" x="4713"/>
        <item m="1" x="4685"/>
        <item m="1" x="6859"/>
        <item m="1" x="730"/>
        <item m="1" x="3520"/>
        <item m="1" x="3233"/>
        <item m="1" x="1683"/>
        <item m="1" x="1240"/>
        <item m="1" x="5588"/>
        <item m="1" x="3140"/>
        <item m="1" x="27"/>
        <item m="1" x="7368"/>
        <item m="1" x="1360"/>
        <item m="1" x="102"/>
        <item m="1" x="7381"/>
        <item m="1" x="6096"/>
        <item m="1" x="7486"/>
        <item m="1" x="7305"/>
        <item m="1" x="5185"/>
        <item m="1" x="5520"/>
        <item m="1" x="844"/>
        <item m="1" x="6982"/>
        <item m="1" x="6286"/>
        <item m="1" x="7905"/>
        <item m="1" x="2906"/>
        <item m="1" x="3962"/>
        <item m="1" x="3312"/>
        <item m="1" x="6390"/>
        <item m="1" x="4842"/>
        <item m="1" x="5991"/>
        <item m="1" x="2991"/>
        <item m="1" x="3298"/>
        <item m="1" x="2175"/>
        <item m="1" x="392"/>
        <item m="1" x="4991"/>
        <item m="1" x="6508"/>
        <item m="1" x="1588"/>
        <item m="1" x="4849"/>
        <item m="1" x="3391"/>
        <item m="1" x="4574"/>
        <item m="1" x="3240"/>
        <item m="1" x="720"/>
        <item m="1" x="4993"/>
        <item m="1" x="987"/>
        <item m="1" x="6116"/>
        <item m="1" x="133"/>
        <item m="1" x="1914"/>
        <item m="1" x="3529"/>
        <item m="1" x="7640"/>
        <item m="1" x="3362"/>
        <item m="1" x="5570"/>
        <item m="1" x="1978"/>
        <item m="1" x="2011"/>
        <item m="1" x="1472"/>
        <item m="1" x="7795"/>
        <item m="1" x="4589"/>
        <item m="1" x="5643"/>
        <item m="1" x="577"/>
        <item m="1" x="1692"/>
        <item m="1" x="6924"/>
        <item m="1" x="4324"/>
        <item m="1" x="3176"/>
        <item m="1" x="2773"/>
        <item m="1" x="5087"/>
        <item m="1" x="1775"/>
        <item m="1" x="7217"/>
        <item m="1" x="484"/>
        <item m="1" x="5790"/>
        <item m="1" x="6305"/>
        <item m="1" x="1564"/>
        <item m="1" x="2933"/>
        <item m="1" x="3638"/>
        <item m="1" x="6033"/>
        <item m="1" x="504"/>
        <item m="1" x="5548"/>
        <item m="1" x="6733"/>
        <item m="1" x="1609"/>
        <item m="1" x="743"/>
        <item m="1" x="2369"/>
        <item m="1" x="1050"/>
        <item m="1" x="1928"/>
        <item m="1" x="7714"/>
        <item m="1" x="3177"/>
        <item m="1" x="6801"/>
        <item m="1" x="6655"/>
        <item m="1" x="5078"/>
        <item m="1" x="5961"/>
        <item m="1" x="3885"/>
        <item m="1" x="2469"/>
        <item m="1" x="1061"/>
        <item m="1" x="3042"/>
        <item m="1" x="7104"/>
        <item m="1" x="7854"/>
        <item m="1" x="4466"/>
        <item m="1" x="3174"/>
        <item m="1" x="5059"/>
        <item m="1" x="1769"/>
        <item m="1" x="32"/>
        <item m="1" x="7075"/>
        <item m="1" x="4348"/>
        <item m="1" x="7323"/>
        <item m="1" x="4625"/>
        <item m="1" x="1862"/>
        <item m="1" x="827"/>
        <item m="1" x="1292"/>
        <item m="1" x="4176"/>
        <item m="1" x="3978"/>
        <item m="1" x="4442"/>
        <item m="1" x="295"/>
        <item m="1" x="2437"/>
        <item m="1" x="3103"/>
        <item m="1" x="7529"/>
        <item m="1" x="7633"/>
        <item m="1" x="7877"/>
        <item m="1" x="734"/>
        <item m="1" x="5518"/>
        <item m="1" x="4214"/>
        <item m="1" x="2063"/>
        <item m="1" x="6215"/>
        <item m="1" x="2390"/>
        <item m="1" x="6878"/>
        <item m="1" x="1084"/>
        <item m="1" x="1425"/>
        <item m="1" x="6797"/>
        <item m="1" x="5291"/>
        <item m="1" x="7111"/>
        <item m="1" x="2676"/>
        <item m="1" x="1981"/>
        <item m="1" x="144"/>
        <item m="1" x="6590"/>
        <item m="1" x="3384"/>
        <item m="1" x="6464"/>
        <item m="1" x="4476"/>
        <item m="1" x="2987"/>
        <item m="1" x="117"/>
        <item m="1" x="610"/>
        <item m="1" x="1681"/>
        <item m="1" x="5634"/>
        <item m="1" x="7573"/>
        <item m="1" x="2796"/>
        <item m="1" x="4486"/>
        <item m="1" x="1496"/>
        <item m="1" x="3854"/>
        <item m="1" x="3522"/>
        <item m="1" x="4103"/>
        <item m="1" x="3158"/>
        <item m="1" x="293"/>
        <item m="1" x="5184"/>
        <item m="1" x="5139"/>
        <item m="1" x="3100"/>
        <item m="1" x="3330"/>
        <item m="1" x="3579"/>
        <item m="1" x="4617"/>
        <item m="1" x="5802"/>
        <item m="1" x="2526"/>
        <item m="1" x="254"/>
        <item m="1" x="4341"/>
        <item m="1" x="7018"/>
        <item m="1" x="2488"/>
        <item m="1" x="2060"/>
        <item m="1" x="3032"/>
        <item m="1" x="3478"/>
        <item m="1" x="6451"/>
        <item m="1" x="1604"/>
        <item m="1" x="5100"/>
        <item m="1" x="164"/>
        <item m="1" x="4463"/>
        <item m="1" x="4423"/>
        <item m="1" x="1438"/>
        <item m="1" x="5024"/>
        <item m="1" x="6793"/>
        <item m="1" x="3629"/>
        <item m="1" x="4417"/>
        <item m="1" x="1776"/>
        <item m="1" x="6894"/>
        <item m="1" x="1442"/>
        <item m="1" x="4107"/>
        <item m="1" x="4367"/>
        <item m="1" x="7451"/>
        <item m="1" x="4146"/>
        <item m="1" x="7495"/>
        <item m="1" x="5748"/>
        <item m="1" x="5714"/>
        <item m="1" x="482"/>
        <item m="1" x="188"/>
        <item m="1" x="4586"/>
        <item m="1" x="67"/>
        <item m="1" x="6104"/>
        <item m="1" x="5014"/>
        <item m="1" x="3210"/>
        <item m="1" x="439"/>
        <item m="1" x="5258"/>
        <item m="1" x="5519"/>
        <item m="1" x="5341"/>
        <item m="1" x="2635"/>
        <item m="1" x="7577"/>
        <item m="1" x="5072"/>
        <item m="1" x="1054"/>
        <item m="1" x="145"/>
        <item m="1" x="652"/>
        <item m="1" x="4265"/>
        <item m="1" x="4571"/>
        <item m="1" x="4116"/>
        <item m="1" x="2764"/>
        <item m="1" x="1617"/>
        <item m="1" x="2382"/>
        <item m="1" x="1991"/>
        <item m="1" x="2878"/>
        <item m="1" x="3989"/>
        <item m="1" x="4295"/>
        <item m="1" x="3921"/>
        <item m="1" x="5700"/>
        <item m="1" x="3912"/>
        <item m="1" x="6888"/>
        <item m="1" x="2748"/>
        <item m="1" x="2966"/>
        <item m="1" x="5467"/>
        <item m="1" x="5990"/>
        <item m="1" x="5595"/>
        <item m="1" x="7435"/>
        <item m="1" x="4691"/>
        <item m="1" x="1969"/>
        <item m="1" x="3693"/>
        <item m="1" x="1194"/>
        <item m="1" x="4058"/>
        <item m="1" x="2546"/>
        <item m="1" x="1045"/>
        <item m="1" x="2466"/>
        <item m="1" x="5392"/>
        <item m="1" x="6371"/>
        <item m="1" x="3491"/>
        <item m="1" x="1464"/>
        <item m="1" x="456"/>
        <item m="1" x="2587"/>
        <item m="1" x="5129"/>
        <item m="1" x="6671"/>
        <item m="1" x="291"/>
        <item m="1" x="6193"/>
        <item m="1" x="1293"/>
        <item m="1" x="7382"/>
        <item m="1" x="2103"/>
        <item m="1" x="1459"/>
        <item m="1" x="245"/>
        <item m="1" x="3977"/>
        <item m="1" x="5229"/>
        <item m="1" x="4686"/>
        <item m="1" x="7589"/>
        <item m="1" x="6867"/>
        <item m="1" x="7170"/>
        <item m="1" x="1283"/>
        <item m="1" x="3460"/>
        <item m="1" x="4607"/>
        <item m="1" x="1231"/>
        <item m="1" x="2445"/>
        <item m="1" x="7467"/>
        <item m="1" x="4426"/>
        <item m="1" x="1594"/>
        <item m="1" x="450"/>
        <item m="1" x="4231"/>
        <item m="1" x="3667"/>
        <item m="1" x="2075"/>
        <item m="1" x="4066"/>
        <item m="1" x="1063"/>
        <item m="1" x="1017"/>
        <item m="1" x="2792"/>
        <item m="1" x="6949"/>
        <item m="1" x="7311"/>
        <item m="1" x="4100"/>
        <item m="1" x="1753"/>
        <item m="1" x="4053"/>
        <item m="1" x="6153"/>
        <item m="1" x="3706"/>
        <item m="1" x="7708"/>
        <item m="1" x="1751"/>
        <item m="1" x="4440"/>
        <item m="1" x="873"/>
        <item m="1" x="1543"/>
        <item m="1" x="2268"/>
        <item m="1" x="1129"/>
        <item m="1" x="1790"/>
        <item m="1" x="4127"/>
        <item m="1" x="2007"/>
        <item m="1" x="5279"/>
        <item m="1" x="3387"/>
        <item m="1" x="1361"/>
        <item m="1" x="2905"/>
        <item m="1" x="2005"/>
        <item m="1" x="7086"/>
        <item m="1" x="5355"/>
        <item m="1" x="6874"/>
        <item m="1" x="7571"/>
        <item m="1" x="307"/>
        <item m="1" x="7894"/>
        <item m="1" x="2819"/>
        <item m="1" x="7656"/>
        <item m="1" x="4065"/>
        <item m="1" x="3323"/>
        <item m="1" x="6174"/>
        <item m="1" x="1835"/>
        <item m="1" x="5265"/>
        <item m="1" x="2759"/>
        <item m="1" x="6726"/>
        <item m="1" x="807"/>
        <item m="1" x="6246"/>
        <item m="1" x="5491"/>
        <item m="1" x="6166"/>
        <item m="1" x="4687"/>
        <item m="1" x="5495"/>
        <item m="1" x="3562"/>
        <item m="1" x="2575"/>
        <item m="1" x="3031"/>
        <item m="1" x="5504"/>
        <item m="1" x="3020"/>
        <item m="1" x="6494"/>
        <item m="1" x="2828"/>
        <item m="1" x="3609"/>
        <item m="1" x="7619"/>
        <item m="1" x="3444"/>
        <item m="1" x="3045"/>
        <item m="1" x="7657"/>
        <item m="1" x="2730"/>
        <item m="1" x="7315"/>
        <item m="1" x="2841"/>
        <item m="1" x="707"/>
        <item m="1" x="5427"/>
        <item m="1" x="5310"/>
        <item m="1" x="974"/>
        <item m="1" x="3087"/>
        <item m="1" x="2657"/>
        <item m="1" x="7029"/>
        <item m="1" x="6318"/>
        <item m="1" x="7668"/>
        <item m="1" x="5569"/>
        <item m="1" x="6254"/>
        <item m="1" x="1734"/>
        <item m="1" x="2595"/>
        <item m="1" x="3318"/>
        <item m="1" x="7287"/>
        <item m="1" x="4554"/>
        <item m="1" x="688"/>
        <item m="1" x="1686"/>
        <item m="1" x="5658"/>
        <item m="1" x="6673"/>
        <item m="1" x="1554"/>
        <item m="1" x="1177"/>
        <item m="1" x="823"/>
        <item m="1" x="1007"/>
        <item m="1" x="3519"/>
        <item m="1" x="3805"/>
        <item m="1" x="3640"/>
        <item m="1" x="7405"/>
        <item m="1" x="6412"/>
        <item m="1" x="458"/>
        <item m="1" x="575"/>
        <item m="1" x="3959"/>
        <item m="1" x="1859"/>
        <item m="1" x="6958"/>
        <item m="1" x="5663"/>
        <item m="1" x="1005"/>
        <item m="1" x="3355"/>
        <item m="1" x="1500"/>
        <item m="1" x="4549"/>
        <item m="1" x="802"/>
        <item m="1" x="6017"/>
        <item m="1" x="583"/>
        <item m="1" x="7055"/>
        <item m="1" x="3602"/>
        <item m="1" x="2959"/>
        <item m="1" x="5589"/>
        <item m="1" x="2365"/>
        <item m="1" x="3096"/>
        <item m="1" x="4828"/>
        <item m="1" x="339"/>
        <item m="1" x="1547"/>
        <item m="1" x="4262"/>
        <item m="1" x="4390"/>
        <item m="1" x="7395"/>
        <item m="1" x="1115"/>
        <item m="1" x="1697"/>
        <item m="1" x="2728"/>
        <item m="1" x="4156"/>
        <item m="1" x="1331"/>
        <item m="1" x="276"/>
        <item m="1" x="5822"/>
        <item m="1" x="12"/>
        <item m="1" x="3725"/>
        <item m="1" x="774"/>
        <item m="1" x="3348"/>
        <item m="1" x="4650"/>
        <item m="1" x="7112"/>
        <item m="1" x="6791"/>
        <item m="1" x="7985"/>
        <item m="1" x="1108"/>
        <item m="1" x="7701"/>
        <item m="1" x="3366"/>
        <item m="1" x="6582"/>
        <item m="1" x="2409"/>
        <item m="1" x="7609"/>
        <item m="1" x="3024"/>
        <item m="1" x="6514"/>
        <item m="1" x="2410"/>
        <item m="1" x="107"/>
        <item m="1" x="3679"/>
        <item m="1" x="3244"/>
        <item m="1" x="1663"/>
        <item m="1" x="7816"/>
        <item m="1" x="6119"/>
        <item m="1" x="976"/>
        <item m="1" x="6071"/>
        <item m="1" x="3051"/>
        <item m="1" x="1894"/>
        <item m="1" x="2004"/>
        <item m="1" x="6039"/>
        <item m="1" x="4772"/>
        <item m="1" x="2648"/>
        <item m="1" x="5056"/>
        <item m="1" x="6046"/>
        <item m="1" x="5149"/>
        <item m="1" x="1457"/>
        <item m="1" x="5212"/>
        <item m="1" x="5221"/>
        <item m="1" x="1856"/>
        <item m="1" x="5293"/>
        <item m="1" x="875"/>
        <item m="1" x="7349"/>
        <item m="1" x="3462"/>
        <item m="1" x="4953"/>
        <item m="1" x="567"/>
        <item m="1" x="6915"/>
        <item m="1" x="6604"/>
        <item m="1" x="7615"/>
        <item m="1" x="5366"/>
        <item m="1" x="1176"/>
        <item m="1" x="5251"/>
        <item m="1" x="2642"/>
        <item m="1" x="7285"/>
        <item m="1" x="3351"/>
        <item m="1" x="5960"/>
        <item m="1" x="4914"/>
        <item m="1" x="6832"/>
        <item m="1" x="6225"/>
        <item m="1" x="594"/>
        <item m="1" x="1134"/>
        <item m="1" x="7549"/>
        <item m="1" x="4026"/>
        <item m="1" x="1455"/>
        <item m="1" x="3289"/>
        <item m="1" x="5173"/>
        <item m="1" x="1114"/>
        <item m="1" x="7032"/>
        <item m="1" x="1640"/>
        <item m="1" x="3673"/>
        <item m="1" x="3604"/>
        <item m="1" x="7638"/>
        <item m="1" x="3601"/>
        <item m="1" x="2835"/>
        <item m="1" x="4907"/>
        <item m="1" x="6794"/>
        <item m="1" x="4293"/>
        <item m="1" x="4433"/>
        <item m="1" x="3528"/>
        <item m="1" x="246"/>
        <item m="1" x="4949"/>
        <item m="1" x="4011"/>
        <item m="1" x="6467"/>
        <item m="1" x="4861"/>
        <item m="1" x="99"/>
        <item m="1" x="6012"/>
        <item m="1" x="1471"/>
        <item m="1" x="2356"/>
        <item m="1" x="4838"/>
        <item m="1" x="5121"/>
        <item m="1" x="2144"/>
        <item m="1" x="5725"/>
        <item m="1" x="7423"/>
        <item m="1" x="6060"/>
        <item m="1" x="1001"/>
        <item m="1" x="5019"/>
        <item m="1" x="3541"/>
        <item m="1" x="1318"/>
        <item m="1" x="2510"/>
        <item m="1" x="5567"/>
        <item m="1" x="7396"/>
        <item m="1" x="2637"/>
        <item m="1" x="453"/>
        <item m="1" x="1213"/>
        <item m="1" x="3167"/>
        <item m="1" x="7599"/>
        <item m="1" x="7702"/>
        <item m="1" x="1659"/>
        <item m="1" x="1158"/>
        <item m="1" x="6882"/>
        <item m="1" x="5137"/>
        <item m="1" x="5876"/>
        <item m="1" x="7792"/>
        <item m="1" x="3054"/>
        <item m="1" x="5453"/>
        <item m="1" x="6988"/>
        <item m="1" x="5474"/>
        <item m="1" x="5909"/>
        <item m="1" x="6530"/>
        <item m="1" x="1982"/>
        <item m="1" x="3333"/>
        <item m="1" x="7843"/>
        <item m="1" x="2341"/>
        <item m="1" x="5612"/>
        <item m="1" x="3827"/>
        <item m="1" x="4189"/>
        <item m="1" x="2441"/>
        <item m="1" x="1444"/>
        <item m="1" x="6960"/>
        <item m="1" x="6747"/>
        <item m="1" x="7369"/>
        <item m="1" x="5219"/>
        <item m="1" x="711"/>
        <item m="1" x="6943"/>
        <item m="1" x="5758"/>
        <item m="1" x="6023"/>
        <item m="1" x="4541"/>
        <item m="1" x="7147"/>
        <item m="1" x="602"/>
        <item m="1" x="4647"/>
        <item m="1" x="3928"/>
        <item m="1" x="4419"/>
        <item m="1" x="5273"/>
        <item m="1" x="4071"/>
        <item m="1" x="1206"/>
        <item m="1" x="7365"/>
        <item m="1" x="1164"/>
        <item m="1" x="7851"/>
        <item m="1" x="7370"/>
        <item m="1" x="6018"/>
        <item m="1" x="350"/>
        <item m="1" x="5433"/>
        <item m="1" x="5755"/>
        <item m="1" x="1353"/>
        <item m="1" x="1323"/>
        <item m="1" x="1462"/>
        <item m="1" x="6829"/>
        <item m="1" x="438"/>
        <item m="1" x="4029"/>
        <item m="1" x="7745"/>
        <item m="1" x="950"/>
        <item m="1" x="2440"/>
        <item m="1" x="4976"/>
        <item m="1" x="4310"/>
        <item m="1" x="40"/>
        <item m="1" x="5421"/>
        <item m="1" x="431"/>
        <item m="1" x="910"/>
        <item m="1" x="6242"/>
        <item m="1" x="2550"/>
        <item m="1" x="7332"/>
        <item m="1" x="1821"/>
        <item m="1" x="5834"/>
        <item m="1" x="4605"/>
        <item m="1" x="1451"/>
        <item m="1" x="4041"/>
        <item m="1" x="7648"/>
        <item m="1" x="2101"/>
        <item m="1" x="526"/>
        <item m="1" x="3502"/>
        <item m="1" x="4254"/>
        <item m="1" x="4280"/>
        <item m="1" x="1638"/>
        <item m="1" x="6362"/>
        <item m="1" x="1422"/>
        <item m="1" x="2154"/>
        <item m="1" x="3281"/>
        <item m="1" x="5861"/>
        <item m="1" x="7899"/>
        <item m="1" x="6914"/>
        <item m="1" x="7910"/>
        <item m="1" x="4504"/>
        <item m="1" x="6752"/>
        <item m="1" x="3573"/>
        <item m="1" x="3615"/>
        <item m="1" x="3193"/>
        <item m="1" x="2411"/>
        <item m="1" x="4766"/>
        <item m="1" x="7919"/>
        <item m="1" x="6586"/>
        <item m="1" x="1936"/>
        <item m="1" x="7204"/>
        <item m="1" x="127"/>
        <item m="1" x="3880"/>
        <item m="1" x="2625"/>
        <item m="1" x="5872"/>
        <item m="1" x="7715"/>
        <item m="1" x="7078"/>
        <item m="1" x="2191"/>
        <item m="1" x="5326"/>
        <item m="1" x="6228"/>
        <item m="1" x="1881"/>
        <item m="1" x="2182"/>
        <item m="1" x="3868"/>
        <item m="1" x="7098"/>
        <item m="1" x="2831"/>
        <item m="1" x="4964"/>
        <item m="1" x="624"/>
        <item m="1" x="4893"/>
        <item m="1" x="4737"/>
        <item m="1" x="4884"/>
        <item m="1" x="1897"/>
        <item m="1" x="6214"/>
        <item m="1" x="5081"/>
        <item m="1" x="2823"/>
        <item m="1" x="2478"/>
        <item m="1" x="5260"/>
        <item m="1" x="6185"/>
        <item m="1" x="2391"/>
        <item m="1" x="4400"/>
        <item m="1" x="1984"/>
        <item m="1" x="1730"/>
        <item m="1" x="1552"/>
        <item m="1" x="3580"/>
        <item m="1" x="4612"/>
        <item m="1" x="1826"/>
        <item m="1" x="5893"/>
        <item m="1" x="5849"/>
        <item m="1" x="3420"/>
        <item m="1" x="35"/>
        <item m="1" x="4887"/>
        <item m="1" x="7695"/>
        <item m="1" x="1246"/>
        <item m="1" x="2971"/>
        <item m="1" x="7375"/>
        <item m="1" x="4956"/>
        <item m="1" x="1264"/>
        <item m="1" x="512"/>
        <item m="1" x="4587"/>
        <item m="1" x="6684"/>
        <item m="1" x="7731"/>
        <item m="1" x="5523"/>
        <item m="1" x="543"/>
        <item m="1" x="2879"/>
        <item m="1" x="4480"/>
        <item m="1" x="6796"/>
        <item m="1" x="110"/>
        <item m="1" x="331"/>
        <item m="1" x="2274"/>
        <item m="1" x="7680"/>
        <item m="1" x="7460"/>
        <item m="1" x="7414"/>
        <item m="1" x="786"/>
        <item m="1" x="3626"/>
        <item m="1" x="4822"/>
        <item m="1" x="905"/>
        <item m="1" x="6093"/>
        <item m="1" x="3800"/>
        <item m="1" x="5016"/>
        <item m="1" x="3660"/>
        <item m="1" x="6210"/>
        <item m="1" x="3332"/>
        <item m="1" x="4030"/>
        <item m="1" x="1747"/>
        <item m="1" x="2098"/>
        <item m="1" x="3526"/>
        <item m="1" x="1699"/>
        <item m="1" x="943"/>
        <item m="1" x="3111"/>
        <item m="1" x="7432"/>
        <item m="1" x="6426"/>
        <item m="1" x="1610"/>
        <item m="1" x="4632"/>
        <item m="1" x="4091"/>
        <item m="1" x="805"/>
        <item m="1" x="1909"/>
        <item m="1" x="13"/>
        <item m="1" x="1970"/>
        <item m="1" x="1855"/>
        <item m="1" x="997"/>
        <item m="1" x="5839"/>
        <item m="1" x="181"/>
        <item m="1" x="4124"/>
        <item m="1" x="6864"/>
        <item m="1" x="6559"/>
        <item m="1" x="2332"/>
        <item m="1" x="1827"/>
        <item m="1" x="7114"/>
        <item m="1" x="4199"/>
        <item m="1" x="5723"/>
        <item m="1" x="2960"/>
        <item m="1" x="1308"/>
        <item m="1" x="6044"/>
        <item m="1" x="5927"/>
        <item m="1" x="5322"/>
        <item m="1" x="6028"/>
        <item m="1" x="6257"/>
        <item m="1" x="3996"/>
        <item m="1" x="3555"/>
        <item m="1" x="909"/>
        <item m="1" x="5997"/>
        <item m="1" x="6176"/>
        <item m="1" x="3803"/>
        <item m="1" x="7562"/>
        <item m="1" x="2810"/>
        <item m="1" x="1057"/>
        <item m="1" x="1187"/>
        <item m="1" x="4972"/>
        <item m="1" x="6670"/>
        <item m="1" x="7807"/>
        <item m="1" x="7045"/>
        <item m="1" x="1680"/>
        <item m="1" x="4982"/>
        <item m="1" x="3474"/>
        <item m="1" x="940"/>
        <item m="1" x="1028"/>
        <item m="1" x="7384"/>
        <item m="1" x="1399"/>
        <item m="1" x="4227"/>
        <item m="1" x="3132"/>
        <item m="1" x="963"/>
        <item m="1" x="4361"/>
        <item m="1" x="3641"/>
        <item m="1" x="7160"/>
        <item m="1" x="2786"/>
        <item m="1" x="7848"/>
        <item m="1" x="7837"/>
        <item m="1" x="72"/>
        <item m="1" x="3211"/>
        <item m="1" x="6846"/>
        <item m="1" x="5102"/>
        <item m="1" x="750"/>
        <item m="1" x="7895"/>
        <item m="1" x="1505"/>
        <item m="1" x="1235"/>
        <item m="1" x="165"/>
        <item m="1" x="6946"/>
        <item m="1" x="4523"/>
        <item m="1" x="2513"/>
        <item m="1" x="1931"/>
        <item m="1" x="6431"/>
        <item m="1" x="2301"/>
        <item m="1" x="6650"/>
        <item m="1" x="3884"/>
        <item m="1" x="4700"/>
        <item m="1" x="1773"/>
        <item m="1" x="7415"/>
        <item m="1" x="182"/>
        <item m="1" x="1602"/>
        <item m="1" x="2894"/>
        <item m="1" x="2845"/>
        <item m="1" x="6195"/>
        <item m="1" x="2607"/>
        <item m="1" x="7534"/>
        <item m="1" x="1977"/>
        <item m="1" x="6939"/>
        <item m="1" x="5015"/>
        <item m="1" x="6754"/>
        <item m="1" x="1217"/>
        <item m="1" x="2647"/>
        <item m="1" x="4014"/>
        <item m="1" x="3000"/>
        <item m="1" x="3004"/>
        <item m="1" x="4891"/>
        <item m="1" x="3079"/>
        <item m="1" x="6005"/>
        <item m="1" x="98"/>
        <item m="1" x="2095"/>
        <item m="1" x="1815"/>
        <item m="1" x="7378"/>
        <item m="1" x="3696"/>
        <item m="1" x="781"/>
        <item m="1" x="2315"/>
        <item m="1" x="6616"/>
        <item m="1" x="3458"/>
        <item m="1" x="5637"/>
        <item m="1" x="4781"/>
        <item m="1" x="2955"/>
        <item m="1" x="4173"/>
        <item m="1" x="1452"/>
        <item m="1" x="3645"/>
        <item m="1" x="5652"/>
        <item m="1" x="1822"/>
        <item m="1" x="2035"/>
        <item m="1" x="6382"/>
        <item m="1" x="3084"/>
        <item m="1" x="941"/>
        <item m="1" x="6143"/>
        <item m="1" x="3866"/>
        <item m="1" x="5168"/>
        <item m="1" x="2757"/>
        <item m="1" x="7901"/>
        <item m="1" x="6013"/>
        <item m="1" x="6976"/>
        <item m="1" x="6332"/>
        <item m="1" x="732"/>
        <item m="1" x="761"/>
        <item m="1" x="6940"/>
        <item m="1" x="4081"/>
        <item m="1" x="6141"/>
        <item m="1" x="838"/>
        <item m="1" x="2662"/>
        <item m="1" x="3584"/>
        <item m="1" x="7570"/>
        <item m="1" x="1912"/>
        <item m="1" x="5391"/>
        <item m="1" x="2979"/>
        <item m="1" x="5271"/>
        <item m="1" x="4166"/>
        <item m="1" x="1705"/>
        <item m="1" x="3587"/>
        <item m="1" x="7545"/>
        <item m="1" x="7933"/>
        <item m="1" x="872"/>
        <item m="1" x="1139"/>
        <item m="1" x="6403"/>
        <item m="1" x="4391"/>
        <item m="1" x="1583"/>
        <item m="1" x="3824"/>
        <item m="1" x="3698"/>
        <item m="1" x="1851"/>
        <item m="1" x="7878"/>
        <item m="1" x="7019"/>
        <item m="1" x="2278"/>
        <item m="1" x="4810"/>
        <item m="1" x="1943"/>
        <item m="1" x="3751"/>
        <item m="1" x="6499"/>
        <item m="1" x="6368"/>
        <item m="1" x="6004"/>
        <item m="1" x="6519"/>
        <item m="1" x="7537"/>
        <item m="1" x="5470"/>
        <item m="1" x="2357"/>
        <item m="1" x="2456"/>
        <item m="1" x="1341"/>
        <item m="1" x="4389"/>
        <item m="1" x="2454"/>
        <item m="1" x="4845"/>
        <item m="1" x="4235"/>
        <item m="1" x="7352"/>
        <item m="1" x="5913"/>
        <item m="1" x="222"/>
        <item m="1" x="5151"/>
        <item m="1" x="6725"/>
        <item m="1" x="3383"/>
        <item m="1" x="2479"/>
        <item m="1" x="5599"/>
        <item m="1" x="6566"/>
        <item m="1" x="857"/>
        <item m="1" x="6579"/>
        <item m="1" x="9"/>
        <item m="1" x="5083"/>
        <item m="1" x="6216"/>
        <item m="1" x="3127"/>
        <item m="1" x="4986"/>
        <item m="1" x="118"/>
        <item m="1" x="7260"/>
        <item m="1" x="7072"/>
        <item m="1" x="946"/>
        <item m="1" x="614"/>
        <item m="1" x="1030"/>
        <item m="1" x="346"/>
        <item m="1" x="3714"/>
        <item m="1" x="7544"/>
        <item m="1" x="2641"/>
        <item m="1" x="4447"/>
        <item m="1" x="6950"/>
        <item m="1" x="3593"/>
        <item m="1" x="7526"/>
        <item m="1" x="3992"/>
        <item m="1" x="4656"/>
        <item m="1" x="6989"/>
        <item m="1" x="3931"/>
        <item m="1" x="6545"/>
        <item m="1" x="6301"/>
        <item m="1" x="5764"/>
        <item m="1" x="4512"/>
        <item m="1" x="7789"/>
        <item m="1" x="6117"/>
        <item m="1" x="2952"/>
        <item m="1" x="1905"/>
        <item m="1" x="7462"/>
        <item m="1" x="3716"/>
        <item m="1" x="2034"/>
        <item m="1" x="7765"/>
        <item m="1" x="4190"/>
        <item m="1" x="7481"/>
        <item m="1" x="3115"/>
        <item m="1" x="7876"/>
        <item m="1" x="6750"/>
        <item m="1" x="527"/>
        <item m="1" x="5624"/>
        <item m="1" x="2804"/>
        <item m="1" x="7128"/>
        <item m="1" x="6649"/>
        <item m="1" x="4135"/>
        <item m="1" x="5552"/>
        <item m="1" x="4681"/>
        <item m="1" x="5116"/>
        <item m="1" x="799"/>
        <item m="1" x="3532"/>
        <item m="1" x="7408"/>
        <item m="1" x="1693"/>
        <item m="1" x="6689"/>
        <item m="1" x="4206"/>
        <item m="1" x="1009"/>
        <item m="1" x="3197"/>
        <item m="1" x="3247"/>
        <item m="1" x="7177"/>
        <item m="1" x="1312"/>
        <item m="1" x="1170"/>
        <item m="1" x="7567"/>
        <item m="1" x="2940"/>
        <item m="1" x="1267"/>
        <item m="1" x="4955"/>
        <item m="1" x="5465"/>
        <item m="1" x="3765"/>
        <item m="1" x="5953"/>
        <item m="1" x="6460"/>
        <item m="1" x="2645"/>
        <item m="1" x="6790"/>
        <item m="1" x="7246"/>
        <item m="1" x="751"/>
        <item m="1" x="1314"/>
        <item m="1" x="3251"/>
        <item m="1" x="3201"/>
        <item m="1" x="1342"/>
        <item m="1" x="4668"/>
        <item m="1" x="4638"/>
        <item m="1" x="5001"/>
        <item m="1" x="5220"/>
        <item m="1" x="1368"/>
        <item m="1" x="2965"/>
        <item m="1" x="2073"/>
        <item m="1" x="7585"/>
        <item m="1" x="4343"/>
        <item m="1" x="657"/>
        <item m="1" x="5085"/>
        <item m="1" x="5351"/>
        <item m="1" x="5757"/>
        <item m="1" x="5161"/>
        <item m="1" x="2936"/>
        <item m="1" x="1011"/>
        <item m="1" x="4288"/>
        <item m="1" x="3871"/>
        <item m="1" x="5672"/>
        <item m="1" x="4795"/>
        <item m="1" x="5826"/>
        <item m="1" x="3952"/>
        <item m="1" x="5010"/>
        <item m="1" x="4167"/>
        <item m="1" x="6732"/>
        <item m="1" x="5983"/>
        <item m="1" x="7178"/>
        <item m="1" x="5213"/>
        <item m="1" x="3503"/>
        <item m="1" x="3973"/>
        <item m="1" x="6354"/>
        <item m="1" x="1651"/>
        <item m="1" x="5486"/>
        <item m="1" x="4314"/>
        <item m="1" x="6803"/>
        <item m="1" x="7992"/>
        <item m="1" x="949"/>
        <item m="1" x="2867"/>
        <item m="1" x="702"/>
        <item m="1" x="3329"/>
        <item m="1" x="8"/>
        <item m="1" x="281"/>
        <item m="1" x="3196"/>
        <item m="1" x="2036"/>
        <item m="1" x="7682"/>
        <item m="1" x="874"/>
        <item m="1" x="4332"/>
        <item m="1" x="1852"/>
        <item m="1" x="3324"/>
        <item m="1" x="5844"/>
        <item m="1" x="7917"/>
        <item m="1" x="2442"/>
        <item m="1" x="7500"/>
        <item m="1" x="6826"/>
        <item m="1" x="7972"/>
        <item m="1" x="4582"/>
        <item m="1" x="5566"/>
        <item m="1" x="1155"/>
        <item m="1" x="5957"/>
        <item m="1" x="7485"/>
        <item m="1" x="1488"/>
        <item m="1" x="1179"/>
        <item m="1" x="3558"/>
        <item m="1" x="2775"/>
        <item m="1" x="4906"/>
        <item m="1" x="3936"/>
        <item m="1" x="3143"/>
        <item m="1" x="7990"/>
        <item m="1" x="1814"/>
        <item m="1" x="4353"/>
        <item m="1" x="6260"/>
        <item m="1" x="1915"/>
        <item m="1" x="3264"/>
        <item m="1" x="5145"/>
        <item m="1" x="7134"/>
        <item m="1" x="1276"/>
        <item m="1" x="5579"/>
        <item m="1" x="3226"/>
        <item m="1" x="5776"/>
        <item m="1" x="1408"/>
        <item m="1" x="4286"/>
        <item m="1" x="2743"/>
        <item m="1" x="5175"/>
        <item m="1" x="4662"/>
        <item m="1" x="4131"/>
        <item m="1" x="425"/>
        <item m="1" x="2134"/>
        <item m="1" x="4971"/>
        <item m="1" x="3310"/>
        <item m="1" x="5368"/>
        <item m="1" x="6928"/>
        <item m="1" x="6007"/>
        <item m="1" x="1591"/>
        <item m="1" x="6159"/>
        <item m="1" x="4050"/>
        <item m="1" x="6293"/>
        <item m="1" x="5124"/>
        <item m="1" x="290"/>
        <item m="1" x="825"/>
        <item m="1" x="2234"/>
        <item m="1" x="5534"/>
        <item m="1" x="4354"/>
        <item m="1" x="2127"/>
        <item m="1" x="6528"/>
        <item m="1" x="166"/>
        <item m="1" x="1253"/>
        <item m="1" x="7226"/>
        <item m="1" x="5746"/>
        <item m="1" x="6901"/>
        <item m="1" x="3839"/>
        <item m="1" x="1247"/>
        <item m="1" x="2543"/>
        <item m="1" x="7916"/>
        <item m="1" x="7331"/>
        <item m="1" x="1313"/>
        <item m="1" x="496"/>
        <item m="1" x="4597"/>
        <item m="1" x="3077"/>
        <item m="1" x="5165"/>
        <item m="1" x="4886"/>
        <item m="1" x="7197"/>
        <item m="1" x="2293"/>
        <item m="1" x="7812"/>
        <item m="1" x="1508"/>
        <item m="1" x="658"/>
        <item m="1" x="43"/>
        <item m="1" x="4185"/>
        <item m="1" x="2013"/>
        <item m="1" x="4085"/>
        <item m="1" x="2704"/>
        <item m="1" x="2660"/>
        <item m="1" x="2260"/>
        <item m="1" x="7617"/>
        <item m="1" x="4294"/>
        <item m="1" x="5162"/>
        <item m="1" x="1083"/>
        <item m="1" x="2516"/>
        <item m="1" x="4242"/>
        <item m="1" x="4558"/>
        <item m="1" x="4327"/>
        <item m="1" x="5657"/>
        <item m="1" x="3477"/>
        <item m="1" x="3895"/>
        <item m="1" x="122"/>
        <item m="1" x="1014"/>
        <item m="1" x="1565"/>
        <item m="1" x="3060"/>
        <item m="1" x="6748"/>
        <item m="1" x="1958"/>
        <item m="1" x="2891"/>
        <item m="1" x="2864"/>
        <item m="1" x="335"/>
        <item m="1" x="3256"/>
        <item m="1" x="5307"/>
        <item m="1" x="5413"/>
        <item m="1" x="3471"/>
        <item m="1" x="3394"/>
        <item m="1" x="3687"/>
        <item m="1" x="275"/>
        <item m="1" x="5344"/>
        <item m="1" x="6449"/>
        <item m="1" x="2534"/>
        <item m="1" x="5819"/>
        <item m="1" x="5274"/>
        <item m="1" x="3538"/>
        <item m="1" x="3742"/>
        <item m="1" x="5237"/>
        <item m="1" x="5327"/>
        <item m="1" x="4514"/>
        <item m="1" x="2865"/>
        <item m="1" x="5033"/>
        <item m="1" x="5277"/>
        <item m="1" x="4547"/>
        <item m="1" x="4468"/>
        <item m="1" x="1345"/>
        <item m="1" x="3857"/>
        <item m="1" x="2323"/>
        <item m="1" x="5066"/>
        <item m="1" x="3883"/>
        <item m="1" x="3701"/>
        <item m="1" x="4323"/>
        <item m="1" x="4883"/>
        <item m="1" x="2722"/>
        <item m="1" x="5179"/>
        <item m="1" x="367"/>
        <item m="1" x="3919"/>
        <item m="1" x="5686"/>
        <item m="1" x="6708"/>
        <item m="1" x="7846"/>
        <item m="1" x="1058"/>
        <item m="1" x="5539"/>
        <item m="1" x="1652"/>
        <item m="1" x="895"/>
        <item m="1" x="5437"/>
        <item m="1" x="2096"/>
        <item m="1" x="3389"/>
        <item m="1" x="4421"/>
        <item m="1" x="413"/>
        <item m="1" x="7212"/>
        <item m="1" x="7248"/>
        <item m="1" x="2644"/>
        <item m="1" x="2467"/>
        <item m="1" x="2783"/>
        <item m="1" x="5835"/>
        <item m="1" x="2450"/>
        <item m="1" x="5974"/>
        <item m="1" x="741"/>
        <item m="1" x="2970"/>
        <item m="1" x="2021"/>
        <item m="1" x="4021"/>
        <item m="1" x="6213"/>
        <item m="1" x="3633"/>
        <item m="1" x="2453"/>
        <item m="1" x="316"/>
        <item m="1" x="2197"/>
        <item m="1" x="5707"/>
        <item m="1" x="2425"/>
        <item m="1" x="4340"/>
        <item m="1" x="7572"/>
        <item m="1" x="6259"/>
        <item m="1" x="2102"/>
        <item m="1" x="7911"/>
        <item m="1" x="2280"/>
        <item m="1" x="6831"/>
        <item m="1" x="5884"/>
        <item m="1" x="5270"/>
        <item m="1" x="6074"/>
        <item m="1" x="3737"/>
        <item m="1" x="1463"/>
        <item m="1" x="3861"/>
        <item m="1" x="6980"/>
        <item m="1" x="7283"/>
        <item m="1" x="7069"/>
        <item m="1" x="2135"/>
        <item m="1" x="178"/>
        <item m="1" x="3865"/>
        <item m="1" x="2751"/>
        <item m="1" x="2770"/>
        <item m="1" x="2944"/>
        <item m="1" x="966"/>
        <item m="1" x="1105"/>
        <item m="1" x="1364"/>
        <item m="1" x="59"/>
        <item m="1" x="2698"/>
        <item m="1" x="478"/>
        <item m="1" x="1572"/>
        <item m="1" x="7239"/>
        <item m="1" x="1303"/>
        <item m="1" x="3443"/>
        <item m="1" x="4517"/>
        <item m="1" x="6954"/>
        <item m="1" x="5138"/>
        <item m="1" x="2892"/>
        <item m="1" x="2826"/>
        <item m="1" x="998"/>
        <item m="1" x="7527"/>
        <item m="1" x="4101"/>
        <item m="1" x="1600"/>
        <item m="1" x="2362"/>
        <item m="1" x="2681"/>
        <item m="1" x="3263"/>
        <item m="1" x="176"/>
        <item m="1" x="4901"/>
        <item m="1" x="1398"/>
        <item m="1" x="7586"/>
        <item m="1" x="6704"/>
        <item m="1" x="3150"/>
        <item m="1" x="3308"/>
        <item m="1" x="6266"/>
        <item m="1" x="2334"/>
        <item m="1" x="2677"/>
        <item m="1" x="6749"/>
        <item m="1" x="4688"/>
        <item m="1" x="5581"/>
        <item m="1" x="5107"/>
        <item m="1" x="1094"/>
        <item m="1" x="1898"/>
        <item m="1" x="524"/>
        <item m="1" x="1233"/>
        <item m="1" x="7057"/>
        <item m="1" x="7726"/>
        <item m="1" x="1291"/>
        <item m="1" x="6619"/>
        <item m="1" x="7557"/>
        <item m="1" x="865"/>
        <item m="1" x="6936"/>
        <item m="1" x="6473"/>
        <item m="1" x="1302"/>
        <item m="1" x="2061"/>
        <item m="1" x="4154"/>
        <item m="1" x="5119"/>
        <item m="1" x="4134"/>
        <item m="1" x="3180"/>
        <item m="1" x="4774"/>
        <item m="1" x="4876"/>
        <item m="1" x="2705"/>
        <item m="1" x="4067"/>
        <item m="1" x="2507"/>
        <item m="1" x="1706"/>
        <item m="1" x="5136"/>
        <item m="1" x="4150"/>
        <item m="1" x="4516"/>
        <item m="1" x="4405"/>
        <item m="1" x="3409"/>
        <item m="1" x="6090"/>
        <item m="1" x="3636"/>
        <item m="1" x="7550"/>
        <item m="1" x="5890"/>
        <item m="1" x="1234"/>
        <item m="1" x="3911"/>
        <item m="1" x="3875"/>
        <item m="1" x="3151"/>
        <item m="1" x="3449"/>
        <item m="1" x="2680"/>
        <item m="1" x="1023"/>
        <item m="1" x="6377"/>
        <item m="1" x="4839"/>
        <item m="1" x="3620"/>
        <item m="1" x="4998"/>
        <item m="1" x="7207"/>
        <item m="1" x="4137"/>
        <item m="1" x="6751"/>
        <item m="1" x="1628"/>
        <item m="1" x="1535"/>
        <item m="1" x="3878"/>
        <item m="1" x="5330"/>
        <item m="1" x="3976"/>
        <item m="1" x="1449"/>
        <item m="1" x="6042"/>
        <item m="1" x="2720"/>
        <item m="1" x="7739"/>
        <item m="1" x="1112"/>
        <item m="1" x="7377"/>
        <item m="1" x="666"/>
        <item m="1" x="3272"/>
        <item m="1" x="7310"/>
        <item m="1" x="1614"/>
        <item m="1" x="5989"/>
        <item m="1" x="1778"/>
        <item m="1" x="529"/>
        <item m="1" x="347"/>
        <item m="1" x="2692"/>
        <item m="1" x="891"/>
        <item m="1" x="3361"/>
        <item m="1" x="7821"/>
        <item m="1" x="1966"/>
        <item m="1" x="5692"/>
        <item m="1" x="4973"/>
        <item m="1" x="3780"/>
        <item m="1" x="3350"/>
        <item m="1" x="4759"/>
        <item m="1" x="1062"/>
        <item m="1" x="2777"/>
        <item m="1" x="5396"/>
        <item m="1" x="2990"/>
        <item m="1" x="7190"/>
        <item m="1" x="6824"/>
        <item m="1" x="2221"/>
        <item m="1" x="5736"/>
        <item m="1" x="440"/>
        <item m="1" x="5631"/>
        <item m="1" x="490"/>
        <item m="1" x="7978"/>
        <item m="1" x="2954"/>
        <item m="1" x="371"/>
        <item m="1" x="2473"/>
        <item m="1" x="7282"/>
        <item m="1" x="6833"/>
        <item m="1" x="7313"/>
        <item m="1" x="4122"/>
        <item m="1" x="5288"/>
        <item m="1" x="5289"/>
        <item m="1" x="3436"/>
        <item m="1" x="6779"/>
        <item m="1" x="2779"/>
        <item m="1" x="2492"/>
        <item m="1" x="4278"/>
        <item m="1" x="5803"/>
        <item m="1" x="7977"/>
        <item m="1" x="5558"/>
        <item m="1" x="7530"/>
        <item m="1" x="1664"/>
        <item m="1" x="955"/>
        <item m="1" x="3890"/>
        <item m="1" x="4208"/>
        <item m="1" x="3770"/>
        <item m="1" x="869"/>
        <item m="1" x="3006"/>
        <item m="1" x="7208"/>
        <item m="1" x="6409"/>
        <item m="1" x="4017"/>
        <item m="1" x="4296"/>
        <item m="1" x="5286"/>
        <item m="1" x="7106"/>
        <item m="1" x="6444"/>
        <item m="1" x="2406"/>
        <item m="1" x="879"/>
        <item m="1" x="5772"/>
        <item m="1" x="6534"/>
        <item m="1" x="5649"/>
        <item m="1" x="2517"/>
        <item m="1" x="5325"/>
        <item m="1" x="6581"/>
        <item m="1" x="1239"/>
        <item m="1" x="274"/>
        <item m="1" x="7912"/>
        <item m="1" x="3944"/>
        <item m="1" x="839"/>
        <item m="1" x="5349"/>
        <item m="1" x="2608"/>
        <item m="1" x="1626"/>
        <item m="1" x="2726"/>
        <item m="1" x="7790"/>
        <item m="1" x="1415"/>
        <item m="1" x="6140"/>
        <item m="1" x="3722"/>
        <item m="1" x="1749"/>
        <item m="1" x="3186"/>
        <item m="1" x="5073"/>
        <item m="1" x="219"/>
        <item m="1" x="4439"/>
        <item m="1" x="6373"/>
        <item m="1" x="4342"/>
        <item m="1" x="7028"/>
        <item m="1" x="4812"/>
        <item m="1" x="7058"/>
        <item m="1" x="6511"/>
        <item m="1" x="4744"/>
        <item m="1" x="2386"/>
        <item m="1" x="4181"/>
        <item m="1" x="1285"/>
        <item m="1" x="231"/>
        <item m="1" x="6823"/>
        <item m="1" x="5578"/>
        <item m="1" x="7870"/>
        <item m="1" x="479"/>
        <item m="1" x="4388"/>
        <item m="1" x="3206"/>
        <item m="1" x="39"/>
        <item m="1" x="2958"/>
        <item m="1" x="1657"/>
        <item m="1" x="4038"/>
        <item m="1" x="3165"/>
        <item m="1" x="7926"/>
        <item m="1" x="7469"/>
        <item m="1" x="2405"/>
        <item m="1" x="5315"/>
        <item m="1" x="7780"/>
        <item m="1" x="7121"/>
        <item m="1" x="7003"/>
        <item m="1" x="4747"/>
        <item m="1" x="3396"/>
        <item m="1" x="7499"/>
        <item m="1" x="5722"/>
        <item m="1" x="7289"/>
        <item m="1" x="4800"/>
        <item m="1" x="5949"/>
        <item m="1" x="3945"/>
        <item m="1" x="3768"/>
        <item m="1" x="2668"/>
        <item m="1" x="6437"/>
        <item m="1" x="7449"/>
        <item m="1" x="427"/>
        <item m="1" x="1724"/>
        <item m="1" x="1581"/>
        <item m="1" x="2683"/>
        <item m="1" x="5329"/>
        <item m="1" x="3480"/>
        <item m="1" x="280"/>
        <item m="1" x="1726"/>
        <item m="1" x="4398"/>
        <item m="1" x="7565"/>
        <item m="1" x="258"/>
        <item m="1" x="3479"/>
        <item m="1" x="4114"/>
        <item m="1" x="6900"/>
        <item m="1" x="5971"/>
        <item m="1" x="3311"/>
        <item m="1" x="2620"/>
        <item m="1" x="6345"/>
        <item m="1" x="4475"/>
        <item m="1" x="7501"/>
        <item m="1" x="4857"/>
        <item m="1" x="1934"/>
        <item m="1" x="7852"/>
        <item m="1" x="7100"/>
        <item m="1" x="3010"/>
        <item m="1" x="6694"/>
        <item m="1" x="5154"/>
        <item m="1" x="5771"/>
        <item m="1" x="5224"/>
        <item m="1" x="3062"/>
        <item m="1" x="7105"/>
        <item m="1" x="497"/>
        <item m="1" x="344"/>
        <item m="1" x="3445"/>
        <item m="1" x="6440"/>
        <item m="1" x="44"/>
        <item m="1" x="1369"/>
        <item m="1" x="1556"/>
        <item m="1" x="3993"/>
        <item m="1" x="5605"/>
        <item m="1" x="708"/>
        <item m="1" x="7457"/>
        <item m="1" x="18"/>
        <item m="1" x="5004"/>
        <item m="1" x="4725"/>
        <item m="1" x="4525"/>
        <item m="1" x="5586"/>
        <item m="1" x="4717"/>
        <item m="1" x="6178"/>
        <item m="1" x="4741"/>
        <item m="1" x="5934"/>
        <item m="1" x="4096"/>
        <item m="1" x="7504"/>
        <item m="1" x="2159"/>
        <item m="1" x="5585"/>
        <item m="1" x="7008"/>
        <item m="1" x="673"/>
        <item m="1" x="7171"/>
        <item m="1" x="6764"/>
        <item m="1" x="7523"/>
        <item m="1" x="5811"/>
        <item m="1" x="5535"/>
        <item m="1" x="6277"/>
        <item m="1" x="5970"/>
        <item m="1" x="7040"/>
        <item m="1" x="3072"/>
        <item m="1" x="6777"/>
        <item m="1" x="672"/>
        <item m="1" x="1956"/>
        <item m="1" x="2168"/>
        <item m="1" x="1596"/>
        <item m="1" x="4711"/>
        <item m="1" x="2225"/>
        <item m="1" x="2921"/>
        <item m="1" x="317"/>
        <item m="1" x="1343"/>
        <item m="1" x="441"/>
        <item m="1" x="7300"/>
        <item m="1" x="2988"/>
        <item m="1" x="1986"/>
        <item m="1" x="5852"/>
        <item m="1" x="3755"/>
        <item m="1" x="6264"/>
        <item m="1" x="6338"/>
        <item m="1" x="6917"/>
        <item m="1" x="3934"/>
        <item m="1" x="4171"/>
        <item m="1" x="5759"/>
        <item m="1" x="6771"/>
        <item m="1" x="3838"/>
        <item m="1" x="3810"/>
        <item m="1" x="1492"/>
        <item m="1" x="348"/>
        <item m="1" x="7621"/>
        <item m="1" x="5607"/>
        <item m="1" x="7652"/>
        <item m="1" x="7043"/>
        <item m="1" x="1297"/>
        <item m="1" x="644"/>
        <item m="1" x="3344"/>
        <item m="1" x="6916"/>
        <item m="1" x="135"/>
        <item m="1" x="2735"/>
        <item m="1" x="6481"/>
        <item m="1" x="2001"/>
        <item m="1" x="2570"/>
        <item m="1" x="4368"/>
        <item m="1" x="5823"/>
        <item m="1" x="230"/>
        <item m="1" x="6471"/>
        <item m="1" x="2627"/>
        <item m="1" x="3571"/>
        <item m="1" x="3485"/>
        <item m="1" x="2209"/>
        <item m="1" x="4498"/>
        <item m="1" x="208"/>
        <item m="1" x="273"/>
        <item m="1" x="5009"/>
        <item m="1" x="4758"/>
        <item m="1" x="4762"/>
        <item m="1" x="5068"/>
        <item m="1" x="2589"/>
        <item m="1" x="3309"/>
        <item m="1" x="6383"/>
        <item m="1" x="1358"/>
        <item m="1" x="5060"/>
        <item m="1" x="4445"/>
        <item m="1" x="887"/>
        <item m="1" x="251"/>
        <item m="1" x="4312"/>
        <item m="1" x="5838"/>
        <item m="1" x="7949"/>
        <item m="1" x="6627"/>
        <item m="1" x="4912"/>
        <item m="1" x="279"/>
        <item m="1" x="4926"/>
        <item m="1" x="3773"/>
        <item m="1" x="7914"/>
        <item m="1" x="4108"/>
        <item m="1" x="6718"/>
        <item m="1" x="4789"/>
        <item m="1" x="1872"/>
        <item m="1" x="511"/>
        <item m="1" x="7724"/>
        <item m="1" x="3930"/>
        <item m="1" x="7488"/>
        <item m="1" x="2296"/>
        <item m="1" x="1216"/>
        <item m="1" x="6340"/>
        <item m="1" x="1820"/>
        <item m="1" x="4927"/>
        <item m="1" x="1839"/>
        <item m="1" x="2573"/>
        <item m="1" x="3583"/>
        <item m="1" x="2130"/>
        <item m="1" x="2015"/>
        <item m="1" x="6206"/>
        <item m="1" x="2925"/>
        <item m="1" x="2285"/>
        <item m="1" x="7558"/>
        <item m="1" x="6624"/>
        <item m="1" x="7706"/>
        <item m="1" x="7397"/>
        <item m="1" x="6378"/>
        <item m="1" x="3578"/>
        <item m="1" x="1950"/>
        <item m="1" x="6180"/>
        <item m="1" x="5618"/>
        <item m="1" x="3798"/>
        <item m="1" x="1940"/>
        <item m="1" x="7511"/>
        <item m="1" x="861"/>
        <item m="1" x="3231"/>
        <item m="1" x="5481"/>
        <item m="1" x="2832"/>
        <item m="1" x="3970"/>
        <item m="1" x="705"/>
        <item m="1" x="986"/>
        <item m="1" x="3224"/>
        <item m="1" x="2869"/>
        <item m="1" x="1453"/>
        <item m="1" x="7719"/>
        <item m="1" x="2658"/>
        <item m="1" x="7797"/>
        <item m="1" x="3451"/>
        <item m="1" x="1223"/>
        <item m="1" x="5302"/>
        <item m="1" x="570"/>
        <item m="1" x="6239"/>
        <item m="1" x="7497"/>
        <item m="1" x="4090"/>
        <item m="1" x="6144"/>
        <item m="1" x="3002"/>
        <item m="1" x="4977"/>
        <item m="1" x="1031"/>
        <item m="1" x="7492"/>
        <item m="1" x="7048"/>
        <item m="1" x="446"/>
        <item m="1" x="2420"/>
        <item m="1" x="2846"/>
        <item m="1" x="2108"/>
        <item m="1" x="4590"/>
        <item m="1" x="6792"/>
        <item m="1" x="3595"/>
        <item m="1" x="6105"/>
        <item m="1" x="3903"/>
        <item m="1" x="7052"/>
        <item m="1" x="7823"/>
        <item m="1" x="4783"/>
        <item m="1" x="1432"/>
        <item m="1" x="3073"/>
        <item m="1" x="1010"/>
        <item m="1" x="6795"/>
        <item m="1" x="7650"/>
        <item m="1" x="2742"/>
        <item m="1" x="3741"/>
        <item m="1" x="4621"/>
        <item m="1" x="4060"/>
        <item m="1" x="6736"/>
        <item m="1" x="2333"/>
        <item m="1" x="4809"/>
        <item m="1" x="7249"/>
        <item m="1" x="4004"/>
        <item m="1" x="2355"/>
        <item m="1" x="6282"/>
        <item m="1" x="7627"/>
        <item m="1" x="5041"/>
        <item m="1" x="6223"/>
        <item m="1" x="6134"/>
        <item m="1" x="7696"/>
        <item m="1" x="1022"/>
        <item m="1" x="6392"/>
        <item m="1" x="3404"/>
        <item m="1" x="7712"/>
        <item m="1" x="3852"/>
        <item m="1" x="3463"/>
        <item m="1" x="7738"/>
        <item m="1" x="3590"/>
        <item m="1" x="6339"/>
        <item m="1" x="4792"/>
        <item m="1" x="2368"/>
        <item m="1" x="1695"/>
        <item m="1" x="301"/>
        <item m="1" x="6578"/>
        <item m="1" x="5932"/>
        <item m="1" x="4325"/>
        <item m="1" x="7705"/>
        <item m="1" x="2950"/>
        <item m="1" x="1585"/>
        <item m="1" x="4746"/>
        <item m="1" x="7806"/>
        <item m="1" x="4243"/>
        <item m="1" x="5912"/>
        <item m="1" x="2623"/>
        <item m="1" x="5400"/>
        <item m="1" x="4720"/>
        <item m="1" x="921"/>
        <item m="1" x="559"/>
        <item m="1" x="470"/>
        <item m="1" x="2214"/>
        <item m="1" x="2068"/>
        <item m="1" x="1230"/>
        <item m="1" x="1916"/>
        <item m="1" x="6856"/>
        <item m="1" x="5386"/>
        <item m="1" x="2289"/>
        <item m="1" x="6207"/>
        <item m="1" x="3091"/>
        <item m="1" x="4297"/>
        <item m="1" x="7373"/>
        <item m="1" x="676"/>
        <item m="1" x="7503"/>
        <item m="1" x="359"/>
        <item m="1" x="7750"/>
        <item m="1" x="2490"/>
        <item m="1" x="6411"/>
        <item m="1" x="7514"/>
        <item m="1" x="6179"/>
        <item m="1" x="6250"/>
        <item m="1" x="3594"/>
        <item m="1" x="5533"/>
        <item m="1" x="6529"/>
        <item m="1" x="4153"/>
        <item m="1" x="4870"/>
        <item m="1" x="3400"/>
        <item m="1" x="249"/>
        <item m="1" x="278"/>
        <item m="1" x="5667"/>
        <item m="1" x="1287"/>
        <item m="1" x="2821"/>
        <item m="1" x="4835"/>
        <item m="1" x="2081"/>
        <item m="1" x="5621"/>
        <item m="1" x="1145"/>
        <item m="1" x="4752"/>
        <item m="1" x="2404"/>
        <item m="1" x="2506"/>
        <item m="1" x="2252"/>
        <item m="1" x="1665"/>
        <item m="1" x="1156"/>
        <item m="1" x="3591"/>
        <item m="1" x="2324"/>
        <item m="1" x="4636"/>
        <item m="1" x="4610"/>
        <item m="1" x="968"/>
        <item m="1" x="7181"/>
        <item m="1" x="1613"/>
        <item m="1" x="327"/>
        <item m="1" x="1270"/>
        <item m="1" x="532"/>
        <item m="1" x="1985"/>
        <item m="1" x="7139"/>
        <item m="1" x="3494"/>
        <item m="1" x="7583"/>
        <item m="1" x="6274"/>
        <item m="1" x="377"/>
        <item m="1" x="7218"/>
        <item m="1" x="3349"/>
        <item m="1" x="2562"/>
        <item m="1" x="465"/>
        <item m="1" x="2888"/>
        <item m="1" x="4094"/>
        <item m="1" x="6151"/>
        <item m="1" x="700"/>
        <item m="1" x="645"/>
        <item m="1" x="2975"/>
        <item m="1" x="436"/>
        <item m="1" x="815"/>
        <item m="1" x="4639"/>
        <item m="1" x="5346"/>
        <item m="1" x="5582"/>
        <item m="1" x="2394"/>
        <item m="1" x="4856"/>
        <item m="1" x="6493"/>
        <item m="1" x="1558"/>
        <item m="1" x="6251"/>
        <item m="1" x="6800"/>
        <item m="1" x="828"/>
        <item m="1" x="1942"/>
        <item m="1" x="4165"/>
        <item m="1" x="769"/>
        <item m="1" x="6168"/>
        <item m="1" x="961"/>
        <item m="1" x="1226"/>
        <item m="1" x="7947"/>
        <item m="1" x="7131"/>
        <item m="1" x="5202"/>
        <item m="1" x="2070"/>
        <item m="1" x="3222"/>
        <item m="1" x="6925"/>
        <item m="1" x="7725"/>
        <item m="1" x="382"/>
        <item m="1" x="7238"/>
        <item m="1" x="5120"/>
        <item m="1" x="5446"/>
        <item m="1" x="3023"/>
        <item m="1" x="3227"/>
        <item m="1" x="3275"/>
        <item m="1" x="6433"/>
        <item m="1" x="7371"/>
        <item m="1" x="5594"/>
        <item m="1" x="7694"/>
        <item m="1" x="1830"/>
        <item m="1" x="5403"/>
        <item m="1" x="4910"/>
        <item m="1" x="924"/>
        <item m="1" x="6307"/>
        <item m="1" x="6098"/>
        <item m="1" x="1779"/>
        <item m="1" x="6336"/>
        <item m="1" x="2282"/>
        <item m="1" x="7840"/>
        <item m="1" x="4136"/>
        <item m="1" x="3847"/>
        <item m="1" x="913"/>
        <item m="1" x="6052"/>
        <item m="1" x="4453"/>
        <item m="1" x="7470"/>
        <item m="1" x="4866"/>
        <item m="1" x="697"/>
        <item m="1" x="2173"/>
        <item m="1" x="1377"/>
        <item m="1" x="4281"/>
        <item m="1" x="4984"/>
        <item m="1" x="3413"/>
        <item m="1" x="4012"/>
        <item m="1" x="5285"/>
        <item m="1" x="7950"/>
        <item m="1" x="1637"/>
        <item m="1" x="242"/>
        <item m="1" x="3710"/>
        <item m="1" x="1140"/>
        <item m="1" x="3545"/>
        <item m="1" x="6526"/>
        <item m="1" x="4669"/>
        <item m="1" x="7109"/>
        <item m="1" x="5292"/>
        <item m="1" x="6668"/>
        <item m="1" x="5710"/>
        <item m="1" x="2539"/>
        <item m="1" x="7968"/>
        <item m="1" x="1272"/>
        <item m="1" x="510"/>
        <item m="1" x="811"/>
        <item m="1" x="191"/>
        <item m="1" x="892"/>
        <item m="1" x="2740"/>
        <item m="1" x="6658"/>
        <item m="1" x="1101"/>
        <item m="1" x="206"/>
        <item m="1" x="3386"/>
        <item m="1" x="7761"/>
        <item m="1" x="2228"/>
        <item m="1" x="3828"/>
        <item m="1" x="2158"/>
        <item m="1" x="3746"/>
        <item m="1" x="111"/>
        <item m="1" x="4513"/>
        <item m="1" x="7471"/>
        <item m="1" x="169"/>
        <item m="1" x="4922"/>
        <item m="1" x="4699"/>
        <item m="1" x="931"/>
        <item m="1" x="443"/>
        <item m="1" x="1992"/>
        <item m="1" x="3788"/>
        <item m="1" x="451"/>
        <item m="1" x="7433"/>
        <item m="1" x="744"/>
        <item m="1" x="7458"/>
        <item m="1" x="917"/>
        <item m="1" x="207"/>
        <item m="1" x="6535"/>
        <item m="1" x="3672"/>
        <item m="1" x="3360"/>
        <item m="1" x="4069"/>
        <item m="1" x="687"/>
        <item m="1" x="2564"/>
        <item m="1" x="2156"/>
        <item m="1" x="4599"/>
        <item m="1" x="7476"/>
        <item m="1" x="6555"/>
        <item m="1" x="7472"/>
        <item m="1" x="4761"/>
        <item m="1" x="6772"/>
        <item m="1" x="5778"/>
        <item m="1" x="3661"/>
        <item m="1" x="801"/>
        <item m="1" x="5478"/>
        <item m="1" x="2192"/>
        <item m="1" x="320"/>
        <item m="1" x="6034"/>
        <item m="1" x="7050"/>
        <item m="1" x="7747"/>
        <item m="1" x="4215"/>
        <item m="1" x="2899"/>
        <item m="1" x="7000"/>
        <item m="1" x="2549"/>
        <item m="1" x="6435"/>
        <item m="1" x="6641"/>
        <item m="1" x="3917"/>
        <item m="1" x="6969"/>
        <item m="1" x="1443"/>
        <item m="1" x="1169"/>
        <item m="1" x="5146"/>
        <item m="1" x="4561"/>
        <item m="1" x="2920"/>
        <item m="1" x="7678"/>
        <item m="1" x="5959"/>
        <item m="1" x="1004"/>
        <item m="1" x="2654"/>
        <item m="1" x="6972"/>
        <item m="1" x="3255"/>
        <item m="1" x="6927"/>
        <item m="1" x="718"/>
        <item m="1" x="46"/>
        <item m="1" x="5439"/>
        <item m="1" x="3426"/>
        <item m="1" x="3053"/>
        <item m="1" x="2066"/>
        <item m="1" x="5508"/>
        <item m="1" x="2155"/>
        <item m="1" x="842"/>
        <item m="1" x="855"/>
        <item m="1" x="4642"/>
        <item m="1" x="3801"/>
        <item m="1" x="4968"/>
        <item m="1" x="558"/>
        <item m="1" x="6217"/>
        <item m="1" x="3736"/>
        <item m="1" x="198"/>
        <item m="1" x="5675"/>
        <item m="1" x="2493"/>
        <item m="1" x="661"/>
        <item m="1" x="6828"/>
        <item m="1" x="7278"/>
        <item m="1" x="4434"/>
        <item m="1" x="7936"/>
        <item m="1" x="7934"/>
        <item m="1" x="777"/>
        <item m="1" x="7982"/>
        <item m="1" x="3055"/>
        <item m="1" x="3637"/>
        <item m="1" x="6696"/>
        <item m="1" x="7385"/>
        <item m="1" x="6588"/>
        <item m="1" x="2617"/>
        <item m="1" x="7328"/>
        <item m="1" x="2631"/>
        <item m="1" x="7225"/>
        <item m="1" x="3954"/>
        <item m="1" x="405"/>
        <item m="1" x="1479"/>
        <item m="1" x="4996"/>
        <item m="1" x="1180"/>
        <item m="1" x="7885"/>
        <item m="1" x="5691"/>
        <item m="1" x="7021"/>
        <item m="1" x="1662"/>
        <item m="1" x="5008"/>
        <item m="1" x="7061"/>
        <item m="1" x="3873"/>
        <item m="1" x="7334"/>
        <item m="1" x="5061"/>
        <item m="1" x="4942"/>
        <item m="1" x="928"/>
        <item m="1" x="1419"/>
        <item m="1" x="1393"/>
        <item m="1" x="7958"/>
        <item m="1" x="683"/>
        <item m="1" x="637"/>
        <item m="1" x="5454"/>
        <item m="1" x="6272"/>
        <item m="1" x="2943"/>
        <item m="1" x="6263"/>
        <item m="1" x="6384"/>
        <item m="1" x="7769"/>
        <item m="1" x="4256"/>
        <item m="1" x="6691"/>
        <item m="1" x="7614"/>
        <item m="1" x="1784"/>
        <item m="1" x="1171"/>
        <item m="1" x="7367"/>
        <item m="1" x="2016"/>
        <item m="1" x="3034"/>
        <item m="1" x="5555"/>
        <item m="1" x="1"/>
        <item m="1" x="4966"/>
        <item m="1" x="1646"/>
        <item m="1" x="5943"/>
        <item m="1" x="3215"/>
        <item m="1" x="4362"/>
        <item m="1" x="3599"/>
        <item m="1" x="6634"/>
        <item m="1" x="3489"/>
        <item m="1" x="6261"/>
        <item m="1" x="4446"/>
        <item m="1" x="2297"/>
        <item m="1" x="7575"/>
        <item m="1" x="6743"/>
        <item m="1" x="572"/>
        <item m="1" x="6734"/>
        <item m="1" x="7353"/>
        <item m="1" x="5096"/>
        <item m="1" x="6218"/>
        <item m="1" x="7493"/>
        <item m="1" x="7422"/>
        <item m="1" x="7863"/>
        <item m="1" x="163"/>
        <item m="1" x="5217"/>
        <item m="1" x="250"/>
        <item m="1" x="2117"/>
        <item m="1" x="1794"/>
        <item m="1" x="3375"/>
        <item m="1" x="1550"/>
        <item m="1" x="4805"/>
        <item m="1" x="4703"/>
        <item m="1" x="7468"/>
        <item m="1" x="3320"/>
        <item m="1" x="6605"/>
        <item m="1" x="5798"/>
        <item m="1" x="3431"/>
        <item m="1" x="954"/>
        <item m="1" x="7717"/>
        <item m="1" x="6697"/>
        <item m="1" x="3153"/>
        <item m="1" x="83"/>
        <item m="1" x="4579"/>
        <item m="1" x="1518"/>
        <item m="1" x="6453"/>
        <item m="1" x="1963"/>
        <item m="1" x="4643"/>
        <item m="1" x="6405"/>
        <item m="1" x="7143"/>
        <item m="1" x="5546"/>
        <item m="1" x="7986"/>
        <item m="1" x="5687"/>
        <item m="1" x="3846"/>
        <item m="1" x="4832"/>
        <item m="1" x="1951"/>
        <item m="1" x="3708"/>
        <item m="1" x="235"/>
        <item m="1" x="421"/>
        <item m="1" x="2086"/>
        <item m="1" x="286"/>
        <item m="1" x="338"/>
        <item m="1" x="1515"/>
        <item m="1" x="5309"/>
        <item m="1" x="5724"/>
        <item m="1" x="4943"/>
        <item m="1" x="2474"/>
        <item m="1" x="5340"/>
        <item m="1" x="1328"/>
        <item m="1" x="10"/>
        <item m="1" x="14"/>
        <item m="1" x="4959"/>
        <item m="1" x="7478"/>
        <item m="1" x="2003"/>
        <item m="1" x="2000"/>
        <item m="1" x="6417"/>
        <item m="1" x="96"/>
        <item m="1" x="1071"/>
        <item m="1" x="6314"/>
        <item m="1" x="546"/>
        <item m="1" x="7833"/>
        <item m="1" x="804"/>
        <item m="1" x="4104"/>
        <item m="1" x="1568"/>
        <item m="1" x="7036"/>
        <item m="1" x="6871"/>
        <item m="1" x="6847"/>
        <item m="1" x="1242"/>
        <item m="1" x="3955"/>
        <item m="1" x="3702"/>
        <item m="1" x="2671"/>
        <item m="1" x="1729"/>
        <item m="1" x="7506"/>
        <item m="1" x="4796"/>
        <item m="1" x="3753"/>
        <item m="1" x="7326"/>
        <item m="1" x="5097"/>
        <item m="1" x="6987"/>
        <item m="1" x="3430"/>
        <item m="1" x="4509"/>
        <item m="1" x="449"/>
        <item m="1" x="3879"/>
        <item m="1" x="6331"/>
        <item m="1" x="3910"/>
        <item m="1" x="6319"/>
        <item m="1" x="2114"/>
        <item m="1" x="3327"/>
        <item m="1" x="4326"/>
        <item m="1" x="6544"/>
        <item m="1" x="5208"/>
        <item m="1" x="3941"/>
        <item m="1" x="2231"/>
        <item m="1" x="1018"/>
        <item m="1" x="6490"/>
        <item m="1" x="65"/>
        <item m="1" x="4460"/>
        <item m="1" x="192"/>
        <item m="1" x="3069"/>
        <item m="1" x="3820"/>
        <item m="1" x="2044"/>
        <item m="1" x="499"/>
        <item m="1" x="1861"/>
        <item m="1" x="2945"/>
        <item m="1" x="1812"/>
        <item m="1" x="7631"/>
        <item m="1" x="6138"/>
        <item m="1" x="6787"/>
        <item m="1" x="6240"/>
        <item m="1" x="3134"/>
        <item m="1" x="3427"/>
        <item m="1" x="2603"/>
        <item m="1" x="7156"/>
        <item m="1" x="4140"/>
        <item m="1" x="5039"/>
        <item m="1" x="5198"/>
        <item m="1" x="598"/>
        <item m="1" x="2605"/>
        <item m="1" x="4064"/>
        <item m="1" x="6905"/>
        <item m="1" x="958"/>
        <item m="1" x="1136"/>
        <item m="1" x="4072"/>
        <item m="1" x="6204"/>
        <item m="1" x="5681"/>
        <item m="1" x="7620"/>
        <item m="1" x="6348"/>
        <item m="1" x="3110"/>
        <item m="1" x="2857"/>
        <item m="1" x="6715"/>
        <item m="1" x="6234"/>
        <item m="1" x="5666"/>
        <item m="1" x="6192"/>
        <item m="1" x="2299"/>
        <item m="1" x="7518"/>
        <item m="1" x="1380"/>
        <item m="1" x="7658"/>
        <item m="1" x="5483"/>
        <item m="1" x="28"/>
        <item m="1" x="3276"/>
        <item m="1" x="4878"/>
        <item m="1" x="6199"/>
        <item m="1" x="172"/>
        <item m="1" x="1237"/>
        <item m="1" x="1191"/>
        <item m="1" x="3905"/>
        <item m="1" x="3369"/>
        <item m="1" x="7832"/>
        <item m="1" x="4868"/>
        <item m="1" x="3818"/>
        <item m="1" x="2497"/>
        <item m="1" x="5752"/>
        <item m="1" x="3139"/>
        <item m="1" x="6688"/>
        <item m="1" x="6037"/>
        <item m="1" x="3605"/>
        <item m="1" x="5914"/>
        <item m="1" x="7428"/>
        <item m="1" x="7595"/>
        <item m="1" x="1161"/>
        <item m="1" x="6808"/>
        <item m="1" x="3948"/>
        <item m="1" x="7886"/>
        <item m="1" x="6465"/>
        <item m="1" x="6716"/>
        <item m="1" x="1078"/>
        <item m="1" x="2559"/>
        <item m="1" x="6147"/>
        <item m="1" x="3523"/>
        <item m="1" x="267"/>
        <item m="1" x="5575"/>
        <item m="1" x="7777"/>
        <item m="1" x="6479"/>
        <item m="1" x="1865"/>
        <item m="1" x="936"/>
        <item m="1" x="784"/>
        <item m="1" x="4892"/>
        <item m="1" x="2827"/>
        <item m="1" x="1008"/>
        <item m="1" x="6906"/>
        <item m="1" x="2538"/>
        <item m="1" x="6854"/>
        <item m="1" x="2602"/>
        <item m="1" x="2574"/>
        <item m="1" x="5435"/>
        <item m="1" x="5543"/>
        <item m="1" x="5135"/>
        <item m="1" x="5676"/>
        <item m="1" x="2353"/>
        <item m="1" x="4036"/>
        <item m="1" x="2597"/>
        <item m="1" x="17"/>
        <item m="1" x="2174"/>
        <item m="1" x="1673"/>
        <item m="1" x="1530"/>
        <item m="1" x="6139"/>
        <item m="1" x="2217"/>
        <item m="1" x="5837"/>
        <item m="1" x="982"/>
        <item m="1" x="6177"/>
        <item m="1" x="7666"/>
        <item m="1" x="7664"/>
        <item m="1" x="4392"/>
        <item m="1" x="6211"/>
        <item m="1" x="4462"/>
        <item m="1" x="7452"/>
        <item m="1" x="5298"/>
        <item m="1" x="7883"/>
        <item m="1" x="4379"/>
        <item m="1" x="4894"/>
        <item m="1" x="4404"/>
        <item m="1" x="5422"/>
        <item m="1" x="789"/>
        <item m="1" x="283"/>
        <item m="1" x="5020"/>
        <item m="1" x="7162"/>
        <item m="1" x="5522"/>
        <item m="1" x="4180"/>
        <item m="1" x="985"/>
        <item m="1" x="6000"/>
        <item m="1" x="6304"/>
        <item m="1" x="6596"/>
        <item m="1" x="3071"/>
        <item m="1" x="4075"/>
        <item m="1" x="6455"/>
        <item m="1" x="1126"/>
        <item m="1" x="4317"/>
        <item m="1" x="7081"/>
        <item m="1" x="6714"/>
        <item m="1" x="3296"/>
        <item m="1" x="5580"/>
        <item m="1" x="1316"/>
        <item m="1" x="2725"/>
        <item m="1" x="321"/>
        <item m="1" x="5342"/>
        <item m="1" x="2320"/>
        <item m="1" x="2388"/>
        <item m="1" x="2230"/>
        <item m="1" x="3550"/>
        <item m="1" x="5074"/>
        <item m="1" x="7142"/>
        <item m="1" x="7718"/>
        <item m="1" x="6597"/>
        <item m="1" x="457"/>
        <item m="1" x="7321"/>
        <item m="1" x="973"/>
        <item m="1" x="2768"/>
        <item m="1" x="6079"/>
        <item m="1" x="2615"/>
        <item m="1" x="7448"/>
        <item m="1" x="5695"/>
        <item m="1" x="3893"/>
        <item m="1" x="7524"/>
        <item m="1" x="7597"/>
        <item m="1" x="7199"/>
        <item m="1" x="1403"/>
        <item m="1" x="2737"/>
        <item m="1" x="4840"/>
        <item m="1" x="6164"/>
        <item m="1" x="7661"/>
        <item m="1" x="53"/>
        <item m="1" x="7132"/>
        <item m="1" x="5399"/>
        <item m="1" x="7454"/>
        <item m="1" x="2385"/>
        <item m="1" x="6088"/>
        <item m="1" x="4902"/>
        <item m="1" x="7084"/>
        <item m="1" x="5627"/>
        <item m="1" x="6667"/>
        <item m="1" x="690"/>
        <item m="1" x="4718"/>
        <item m="1" x="6884"/>
        <item m="1" x="638"/>
        <item m="1" x="2202"/>
        <item m="1" x="5377"/>
        <item m="1" x="3869"/>
        <item m="1" x="5646"/>
        <item m="1" x="726"/>
        <item m="1" x="3358"/>
        <item m="1" x="2900"/>
        <item m="1" x="531"/>
        <item m="1" x="6602"/>
        <item m="1" x="2010"/>
        <item m="1" x="7342"/>
        <item m="1" x="1423"/>
        <item m="1" x="1080"/>
        <item m="1" x="195"/>
        <item m="1" x="2503"/>
        <item m="1" x="1315"/>
        <item m="1" x="88"/>
        <item m="1" x="1359"/>
        <item m="1" x="7434"/>
        <item m="1" x="6998"/>
        <item m="1" x="4748"/>
        <item m="1" x="3554"/>
        <item m="1" x="7030"/>
        <item m="1" x="2040"/>
        <item m="1" x="5863"/>
        <item m="1" x="6993"/>
        <item m="1" x="3232"/>
        <item m="1" x="2978"/>
        <item m="1" x="6784"/>
        <item m="1" x="4210"/>
        <item m="1" x="7063"/>
        <item m="1" x="3435"/>
        <item m="1" x="7760"/>
        <item m="1" x="204"/>
        <item m="1" x="2935"/>
        <item m="1" x="493"/>
        <item m="1" x="33"/>
        <item m="1" x="1375"/>
        <item m="1" x="840"/>
        <item m="1" x="5644"/>
        <item m="1" x="2553"/>
        <item m="1" x="897"/>
        <item m="1" x="7896"/>
        <item m="1" x="5954"/>
        <item m="1" x="3123"/>
        <item m="1" x="2508"/>
        <item m="1" x="6410"/>
        <item m="1" x="6229"/>
        <item m="1" x="7927"/>
        <item m="1" x="409"/>
        <item m="1" x="325"/>
        <item m="1" x="5669"/>
        <item m="1" x="2138"/>
        <item m="1" x="1041"/>
        <item m="1" x="780"/>
        <item m="1" x="4234"/>
        <item m="1" x="1227"/>
        <item m="1" x="330"/>
        <item m="1" x="4491"/>
        <item m="1" x="5499"/>
        <item m="1" x="2431"/>
        <item m="1" x="4149"/>
        <item m="1" x="6515"/>
        <item m="1" x="980"/>
        <item m="1" x="3771"/>
        <item m="1" x="95"/>
        <item m="1" x="5793"/>
        <item m="1" x="5904"/>
        <item m="1" x="5950"/>
        <item m="1" x="4777"/>
        <item m="1" x="7264"/>
        <item m="1" x="1325"/>
        <item m="1" x="7952"/>
        <item m="1" x="4776"/>
        <item m="1" x="2930"/>
        <item m="1" x="4207"/>
        <item m="1" x="6070"/>
        <item m="1" x="1620"/>
        <item m="1" x="1879"/>
        <item m="1" x="5144"/>
        <item m="1" x="3567"/>
        <item m="1" x="5381"/>
        <item m="1" x="2346"/>
        <item m="1" x="4521"/>
        <item m="1" x="4864"/>
        <item m="1" x="4261"/>
        <item m="1" x="398"/>
        <item m="1" x="1929"/>
        <item m="1" x="7591"/>
        <item m="1" x="5951"/>
        <item m="1" x="3718"/>
        <item m="1" x="6124"/>
        <item m="1" x="1766"/>
        <item m="1" x="1888"/>
        <item m="1" x="3341"/>
        <item m="1" x="3647"/>
        <item m="1" x="3745"/>
        <item m="1" x="5058"/>
        <item m="1" x="2080"/>
        <item m="1" x="5931"/>
        <item m="1" x="7808"/>
        <item m="1" x="1337"/>
        <item m="1" x="3044"/>
        <item m="1" x="1385"/>
        <item m="1" x="5846"/>
        <item m="1" x="2435"/>
        <item m="1" x="6290"/>
        <item m="1" x="5633"/>
        <item m="1" x="4731"/>
        <item m="1" x="2701"/>
        <item m="1" x="29"/>
        <item m="1" x="4818"/>
        <item m="1" x="733"/>
        <item m="1" x="7618"/>
        <item m="1" x="3356"/>
        <item m="1" x="7622"/>
        <item m="1" x="1993"/>
        <item m="1" x="4023"/>
        <item m="1" x="5272"/>
        <item m="1" x="2100"/>
        <item m="1" x="2805"/>
        <item m="1" x="731"/>
        <item m="1" x="7024"/>
        <item m="1" x="6815"/>
        <item m="1" x="2709"/>
        <item m="1" x="1102"/>
        <item m="1" x="3124"/>
        <item m="1" x="3968"/>
        <item m="1" x="2395"/>
        <item m="1" x="3712"/>
        <item m="1" x="5462"/>
        <item m="1" x="4692"/>
        <item m="1" x="2837"/>
        <item m="1" x="7541"/>
        <item m="1" x="2842"/>
        <item m="1" x="3822"/>
        <item m="1" x="7604"/>
        <item m="1" x="7116"/>
        <item m="1" x="7748"/>
        <item m="1" x="7195"/>
        <item m="1" x="605"/>
        <item m="1" x="2822"/>
        <item m="1" x="5886"/>
        <item m="1" x="5052"/>
        <item m="1" x="2568"/>
        <item m="1" x="5268"/>
        <item m="1" x="3592"/>
        <item m="1" x="4846"/>
        <item m="1" x="4518"/>
        <item m="1" x="5112"/>
        <item m="1" x="3646"/>
        <item m="1" x="3452"/>
        <item m="1" x="1756"/>
        <item m="1" x="4619"/>
        <item m="1" x="6739"/>
        <item m="1" x="5740"/>
        <item m="1" x="6506"/>
        <item m="1" x="5027"/>
        <item m="1" x="4923"/>
        <item m="1" x="1690"/>
        <item m="1" x="2110"/>
        <item m="1" x="6036"/>
        <item m="1" x="659"/>
        <item m="1" x="6271"/>
        <item m="1" x="4727"/>
        <item m="1" x="5012"/>
        <item m="1" x="4125"/>
        <item m="1" x="6233"/>
        <item m="1" x="3834"/>
        <item m="1" x="2482"/>
        <item m="1" x="2678"/>
        <item m="1" x="520"/>
        <item m="1" x="6546"/>
        <item m="1" x="7076"/>
        <item m="1" x="4791"/>
        <item m="1" x="7700"/>
        <item m="1" x="5598"/>
        <item m="1" x="914"/>
        <item m="1" x="3862"/>
        <item m="1" x="2213"/>
        <item m="1" x="7533"/>
        <item m="1" x="3008"/>
        <item m="1" x="7679"/>
        <item m="1" x="3699"/>
        <item m="1" x="1439"/>
        <item m="1" x="7781"/>
        <item m="1" x="2152"/>
        <item m="1" x="5832"/>
        <item m="1" x="5405"/>
        <item m="1" x="7137"/>
        <item m="1" x="1340"/>
        <item m="1" x="1411"/>
        <item m="1" x="3376"/>
        <item m="1" x="2232"/>
        <item m="1" x="766"/>
        <item m="1" x="4422"/>
        <item m="1" x="7094"/>
        <item m="1" x="5739"/>
        <item m="1" x="2765"/>
        <item m="1" x="6576"/>
        <item m="1" x="1254"/>
        <item m="1" x="1999"/>
        <item m="1" x="5371"/>
        <item m="1" x="5361"/>
        <item m="1" x="6148"/>
        <item m="1" x="4279"/>
        <item m="1" x="6303"/>
        <item m="1" x="5623"/>
        <item m="1" x="3501"/>
        <item m="1" x="971"/>
        <item m="1" x="706"/>
        <item m="1" x="3219"/>
        <item m="1" x="1165"/>
        <item m="1" x="1192"/>
        <item m="1" x="601"/>
        <item m="1" x="7596"/>
        <item m="1" x="4444"/>
        <item m="1" x="1244"/>
        <item m="1" x="650"/>
        <item m="1" x="2307"/>
        <item m="1" x="2447"/>
        <item m="1" x="51"/>
        <item m="1" x="2690"/>
        <item m="1" x="3033"/>
        <item m="1" x="7090"/>
        <item m="1" x="4794"/>
        <item m="1" x="7001"/>
        <item m="1" x="7546"/>
        <item m="1" x="5818"/>
        <item m="1" x="1857"/>
        <item m="1" x="4850"/>
        <item m="1" x="5152"/>
        <item m="1" x="3250"/>
        <item m="1" x="6270"/>
        <item m="1" x="4815"/>
        <item m="1" x="7964"/>
        <item m="1" x="4742"/>
        <item m="1" x="3653"/>
        <item m="1" x="2547"/>
        <item m="1" x="3775"/>
        <item m="1" x="1070"/>
        <item m="1" x="5496"/>
        <item m="1" x="5696"/>
        <item m="1" x="7659"/>
        <item m="1" x="7406"/>
        <item m="1" x="1494"/>
        <item m="1" x="1079"/>
        <item m="1" x="3191"/>
        <item m="1" x="3925"/>
        <item m="1" x="3671"/>
        <item m="1" x="3488"/>
        <item m="1" x="7123"/>
        <item m="1" x="2829"/>
        <item m="1" x="5641"/>
        <item m="1" x="7360"/>
        <item m="1" x="4387"/>
        <item m="1" x="414"/>
        <item m="1" x="7054"/>
        <item m="1" x="1932"/>
        <item m="1" x="2843"/>
        <item m="1" x="3787"/>
        <item m="1" x="1540"/>
        <item m="1" x="7257"/>
        <item m="1" x="6527"/>
        <item m="1" x="5434"/>
        <item m="1" x="1538"/>
        <item m="1" x="1841"/>
        <item m="1" x="5925"/>
        <item m="1" x="4359"/>
        <item m="1" x="3145"/>
        <item m="1" x="2995"/>
        <item m="1" x="1454"/>
        <item m="1" x="2019"/>
        <item m="1" x="5929"/>
        <item m="1" x="5530"/>
        <item m="1" x="5428"/>
        <item m="1" x="151"/>
        <item m="1" x="3074"/>
        <item m="1" x="4524"/>
        <item m="1" x="4186"/>
        <item m="1" x="296"/>
        <item m="1" x="4769"/>
        <item m="1" x="3748"/>
        <item m="1" x="6814"/>
        <item m="1" x="5140"/>
        <item m="1" x="813"/>
        <item m="1" x="5674"/>
        <item m="1" x="7459"/>
        <item m="1" x="2397"/>
        <item m="1" x="7787"/>
        <item m="1" x="660"/>
        <item m="1" x="1476"/>
        <item m="1" x="5813"/>
        <item m="1" x="5856"/>
        <item m="1" x="5029"/>
        <item m="1" x="76"/>
        <item m="1" x="6727"/>
        <item m="1" x="990"/>
        <item m="1" x="305"/>
        <item m="1" x="7351"/>
        <item m="1" x="7229"/>
        <item m="1" x="3112"/>
        <item m="1" x="5172"/>
        <item m="1" x="7676"/>
        <item m="1" x="7324"/>
        <item m="1" x="989"/>
        <item m="1" x="3170"/>
        <item m="1" x="3195"/>
        <item m="1" x="5984"/>
        <item m="1" x="1807"/>
        <item m="1" x="7531"/>
        <item m="1" x="2457"/>
        <item m="1" x="736"/>
        <item m="1" x="3676"/>
        <item m="1" x="2419"/>
        <item m="1" x="771"/>
        <item m="1" x="6432"/>
        <item m="1" x="6765"/>
        <item m="1" x="3531"/>
        <item m="1" x="2798"/>
        <item m="1" x="2984"/>
        <item m="1" x="5875"/>
        <item m="1" x="7308"/>
        <item m="1" x="4073"/>
        <item m="1" x="289"/>
        <item m="1" x="1261"/>
        <item m="1" x="5660"/>
        <item m="1" x="3974"/>
        <item m="1" x="2716"/>
        <item m="1" x="3399"/>
        <item m="1" x="3408"/>
        <item m="1" x="6237"/>
        <item m="1" x="782"/>
        <item m="1" x="1135"/>
        <item m="1" x="6770"/>
        <item m="1" x="2336"/>
        <item m="1" x="7798"/>
        <item m="1" x="361"/>
        <item m="1" x="4494"/>
        <item m="1" x="7035"/>
        <item m="1" x="7525"/>
        <item m="1" x="2774"/>
        <item m="1" x="947"/>
        <item m="1" x="3740"/>
        <item m="1" x="1012"/>
        <item m="1" x="215"/>
        <item m="1" x="5810"/>
        <item m="1" x="366"/>
        <item m="1" x="4437"/>
        <item m="1" x="4829"/>
        <item m="1" x="5103"/>
        <item m="1" x="5526"/>
        <item m="1" x="6654"/>
        <item m="1" x="4706"/>
        <item m="1" x="668"/>
        <item m="1" x="7505"/>
        <item m="1" x="3253"/>
        <item m="1" x="6322"/>
        <item m="1" x="2902"/>
        <item m="1" x="2626"/>
        <item m="1" x="227"/>
        <item m="1" x="506"/>
        <item m="1" x="1205"/>
        <item m="1" x="3684"/>
        <item m="1" x="922"/>
        <item m="1" x="6111"/>
        <item m="1" x="77"/>
        <item m="1" x="4301"/>
        <item m="1" x="6421"/>
        <item m="1" x="6106"/>
        <item m="1" x="304"/>
        <item m="1" x="1147"/>
        <item m="1" x="1378"/>
        <item m="1" x="4863"/>
        <item m="1" x="6182"/>
        <item m="1" x="5894"/>
        <item m="1" x="581"/>
        <item m="1" x="1562"/>
        <item m="1" x="4877"/>
        <item m="1" x="1225"/>
        <item m="1" x="7183"/>
        <item m="1" x="7201"/>
        <item m="1" x="2448"/>
        <item m="1" x="5774"/>
        <item m="1" x="7402"/>
        <item m="1" x="4753"/>
        <item m="1" x="1404"/>
        <item m="1" x="6851"/>
        <item m="1" x="5358"/>
        <item m="1" x="5829"/>
        <item m="1" x="7340"/>
        <item m="1" x="808"/>
        <item m="1" x="6468"/>
        <item m="1" x="3991"/>
        <item m="1" x="221"/>
        <item m="1" x="3049"/>
        <item m="1" x="173"/>
        <item m="1" x="5921"/>
        <item m="1" x="945"/>
        <item m="1" x="5166"/>
        <item m="1" x="7113"/>
        <item m="1" x="6675"/>
        <item m="1" x="703"/>
        <item m="1" x="2652"/>
        <item m="1" x="5191"/>
        <item m="1" x="684"/>
        <item m="1" x="2850"/>
        <item m="1" x="7038"/>
        <item m="1" x="1119"/>
        <item m="1" x="6061"/>
        <item m="1" x="120"/>
        <item m="1" x="1421"/>
        <item m="1" x="7799"/>
        <item m="1" x="6011"/>
        <item m="1" x="2026"/>
        <item m="1" x="7693"/>
        <item m="1" x="1301"/>
        <item m="1" x="1696"/>
        <item m="1" x="3469"/>
        <item m="1" x="1759"/>
        <item m="1" x="5011"/>
        <item m="1" x="635"/>
        <item m="1" x="4450"/>
        <item m="1" x="3655"/>
        <item m="1" x="7274"/>
        <item m="1" x="3863"/>
        <item m="1" x="7291"/>
        <item m="1" x="5181"/>
        <item m="1" x="1173"/>
        <item m="1" x="4233"/>
        <item m="1" x="4356"/>
        <item m="1" x="6709"/>
        <item m="1" x="5528"/>
        <item m="1" x="2372"/>
        <item m="1" x="6810"/>
        <item m="1" x="6731"/>
        <item m="1" x="4624"/>
        <item m="1" x="5500"/>
        <item m="1" x="6880"/>
        <item m="1" x="4573"/>
        <item m="1" x="7741"/>
        <item m="1" x="3572"/>
        <item m="1" x="2329"/>
        <item m="1" x="547"/>
        <item m="1" x="3510"/>
        <item m="1" x="2518"/>
        <item m="1" x="3680"/>
        <item m="1" x="5044"/>
        <item m="1" x="7601"/>
        <item m="1" x="4814"/>
        <item m="1" x="2199"/>
        <item m="1" x="2402"/>
        <item m="1" x="2314"/>
        <item m="1" x="1103"/>
        <item m="1" x="2208"/>
        <item m="1" x="2444"/>
        <item m="1" x="2446"/>
        <item m="1" x="1750"/>
        <item m="1" x="2131"/>
        <item m="1" x="2181"/>
        <item m="1" x="7635"/>
        <item m="1" x="6537"/>
        <item m="1" x="1013"/>
        <item m="1" x="402"/>
        <item m="1" x="2434"/>
        <item m="1" x="4162"/>
        <item m="1" x="2056"/>
        <item m="1" x="313"/>
        <item m="1" x="1370"/>
        <item m="1" x="7319"/>
        <item m="1" x="7502"/>
        <item m="1" x="7010"/>
        <item m="1" x="6335"/>
        <item m="1" x="4520"/>
        <item m="1" x="4409"/>
        <item m="1" x="6469"/>
        <item m="1" x="4603"/>
        <item m="1" x="1529"/>
        <item m="1" x="6563"/>
        <item m="1" x="5118"/>
        <item m="1" x="2087"/>
        <item m="1" x="5359"/>
        <item m="1" x="548"/>
        <item m="1" x="4105"/>
        <item m="1" x="5753"/>
        <item m="1" x="6374"/>
        <item m="1" x="723"/>
        <item m="1" x="4562"/>
        <item m="1" x="3015"/>
        <item m="1" x="1796"/>
        <item m="1" x="3942"/>
        <item m="1" x="2968"/>
        <item m="1" x="3610"/>
        <item m="1" x="2963"/>
        <item m="1" x="6300"/>
        <item m="1" x="729"/>
        <item m="1" x="822"/>
        <item m="1" x="4158"/>
        <item m="1" x="5150"/>
        <item m="1" x="5830"/>
        <item m="1" x="832"/>
        <item m="1" x="2610"/>
        <item m="1" x="333"/>
        <item m="1" x="82"/>
        <item m="1" x="7871"/>
        <item m="1" x="6321"/>
        <item m="1" x="713"/>
        <item m="1" x="6295"/>
        <item m="1" x="5788"/>
        <item m="1" x="4598"/>
        <item m="1" x="2375"/>
        <item m="1" x="6855"/>
        <item m="1" x="7441"/>
        <item m="1" x="6241"/>
        <item m="1" x="5738"/>
        <item m="1" x="6030"/>
        <item m="1" x="793"/>
        <item m="1" x="4396"/>
        <item m="1" x="3720"/>
        <item m="1" x="542"/>
        <item m="1" x="229"/>
        <item m="1" x="383"/>
        <item m="1" x="4677"/>
        <item m="1" x="1527"/>
        <item m="1" x="2167"/>
        <item m="1" x="3752"/>
        <item m="1" x="6911"/>
        <item m="1" x="7660"/>
        <item m="1" x="6990"/>
        <item m="1" x="1877"/>
        <item m="1" x="5476"/>
        <item m="1" x="5713"/>
        <item m="1" x="7607"/>
        <item m="1" x="147"/>
        <item m="1" x="6996"/>
        <item m="1" x="4712"/>
        <item m="1" x="6567"/>
        <item m="1" x="5417"/>
        <item m="1" x="1109"/>
        <item m="1" x="3419"/>
        <item m="1" x="1544"/>
        <item m="1" x="6337"/>
        <item m="1" x="1708"/>
        <item m="1" x="2817"/>
        <item m="1" x="6660"/>
        <item m="1" x="6903"/>
        <item m="1" x="5114"/>
        <item m="1" x="6287"/>
        <item m="1" x="5171"/>
        <item m="1" x="5926"/>
        <item m="1" x="747"/>
        <item m="1" x="1933"/>
        <item m="1" x="1199"/>
        <item m="1" x="5492"/>
        <item m="1" x="2449"/>
        <item m="1" x="2363"/>
        <item m="1" x="1269"/>
        <item m="1" x="5734"/>
        <item m="1" x="3896"/>
        <item m="1" x="4905"/>
        <item m="1" x="7800"/>
        <item m="1" x="6558"/>
        <item m="1" x="5592"/>
        <item m="1" x="4673"/>
        <item m="1" x="1510"/>
        <item m="1" x="4083"/>
        <item m="1" x="3030"/>
        <item m="1" x="22"/>
        <item m="1" x="4179"/>
        <item m="1" x="1748"/>
        <item m="1" x="1000"/>
        <item m="1" x="7881"/>
        <item m="1" x="2669"/>
        <item m="1" x="6129"/>
        <item m="1" x="632"/>
        <item m="1" x="4282"/>
        <item m="1" x="6999"/>
        <item m="1" x="4634"/>
        <item m="1" x="2807"/>
        <item m="1" x="1755"/>
        <item m="1" x="3194"/>
        <item m="1" x="2753"/>
        <item m="1" x="6547"/>
        <item m="1" x="6092"/>
        <item m="1" x="3964"/>
        <item m="1" x="5506"/>
        <item m="1" x="759"/>
        <item m="1" x="3012"/>
        <item m="1" x="6840"/>
        <item m="1" x="2294"/>
        <item m="1" x="3608"/>
        <item m="1" x="5726"/>
        <item m="1" x="560"/>
        <item m="1" x="2043"/>
        <item m="1" x="157"/>
        <item m="1" x="2519"/>
        <item m="1" x="4155"/>
        <item m="1" x="6512"/>
        <item m="1" x="2723"/>
        <item m="1" x="7400"/>
        <item m="1" x="5924"/>
        <item m="1" x="6763"/>
        <item m="1" x="3175"/>
        <item m="1" x="5176"/>
        <item m="1" x="1405"/>
        <item m="1" x="5057"/>
        <item m="1" x="4407"/>
        <item m="1" x="24"/>
        <item m="1" x="3614"/>
        <item m="1" x="4854"/>
        <item m="1" x="2815"/>
        <item m="1" x="2881"/>
        <item m="1" x="6446"/>
        <item m="1" x="7673"/>
        <item m="1" x="4808"/>
        <item m="1" x="400"/>
        <item m="1" x="5069"/>
        <item m="1" x="1123"/>
        <item m="1" x="639"/>
        <item m="1" x="2331"/>
        <item m="1" x="1846"/>
        <item m="1" x="2885"/>
        <item m="1" x="7039"/>
        <item m="1" x="3003"/>
        <item m="1" x="7683"/>
        <item m="1" x="4313"/>
        <item m="1" x="7869"/>
        <item m="1" x="2833"/>
        <item m="1" x="727"/>
        <item m="1" x="5397"/>
        <item m="1" x="3892"/>
        <item m="1" x="55"/>
        <item m="1" x="7733"/>
        <item m="1" x="7613"/>
        <item m="1" x="2521"/>
        <item m="1" x="2312"/>
        <item m="1" x="2880"/>
        <item m="1" x="5900"/>
        <item m="1" x="983"/>
        <item m="1" x="7838"/>
        <item m="1" x="7489"/>
        <item m="1" x="3534"/>
        <item m="1" x="1167"/>
        <item m="1" x="4321"/>
        <item m="1" x="5562"/>
        <item m="1" x="4380"/>
        <item m="1" x="996"/>
        <item m="1" x="3694"/>
        <item m="1" x="5497"/>
        <item m="1" x="554"/>
        <item m="1" x="4530"/>
        <item m="1" x="6393"/>
        <item m="1" x="342"/>
        <item m="1" x="3920"/>
        <item m="1" x="494"/>
        <item m="1" x="68"/>
        <item m="1" x="1587"/>
        <item m="1" x="5236"/>
        <item m="1" x="5665"/>
        <item m="1" x="630"/>
        <item m="1" x="5420"/>
        <item m="1" x="3808"/>
        <item m="1" x="2463"/>
        <item m="1" x="1257"/>
        <item m="1" x="6278"/>
        <item m="1" x="918"/>
        <item m="1" x="2438"/>
        <item m="1" x="7163"/>
        <item m="1" x="871"/>
        <item m="1" x="2464"/>
        <item m="1" x="248"/>
        <item m="1" x="6184"/>
        <item m="1" x="5409"/>
        <item m="1" x="2854"/>
        <item m="1" x="1824"/>
        <item m="1" x="4862"/>
        <item m="1" x="3379"/>
        <item m="1" x="4459"/>
        <item m="1" x="2194"/>
        <item m="1" x="1658"/>
        <item m="1" x="5300"/>
        <item m="1" x="452"/>
        <item m="1" x="3089"/>
        <item m="1" x="3794"/>
        <item m="1" x="3164"/>
        <item m="1" x="2279"/>
        <item m="1" x="6243"/>
        <item m="1" x="63"/>
        <item m="1" x="4575"/>
        <item m="1" x="5034"/>
        <item m="1" x="2022"/>
        <item m="1" x="7265"/>
        <item m="1" x="2452"/>
        <item m="1" x="6115"/>
        <item m="1" x="2875"/>
        <item m="1" x="5704"/>
        <item m="1" x="5308"/>
        <item m="1" x="2033"/>
        <item m="1" x="2496"/>
        <item m="1" x="2084"/>
        <item m="1" x="7280"/>
        <item m="1" x="410"/>
        <item m="1" x="7941"/>
        <item m="1" x="7728"/>
        <item m="1" x="7935"/>
        <item m="1" x="6822"/>
        <item m="1" x="2566"/>
        <item m="1" x="6677"/>
        <item m="1" x="5022"/>
        <item m="1" x="1410"/>
        <item m="1" x="2636"/>
        <item m="1" x="7924"/>
        <item m="1" x="3306"/>
        <item m="1" x="3514"/>
        <item m="1" x="881"/>
        <item m="1" x="6298"/>
        <item m="1" x="5966"/>
        <item m="1" x="2851"/>
        <item m="1" x="404"/>
        <item m="1" x="6078"/>
        <item m="1" x="3512"/>
        <item m="1" x="2487"/>
        <item m="1" x="7056"/>
        <item m="1" x="1590"/>
        <item m="1" x="2088"/>
        <item m="1" x="7966"/>
        <item m="1" x="2904"/>
        <item m="1" x="1201"/>
        <item m="1" x="7811"/>
        <item m="1" x="7608"/>
        <item m="1" x="6538"/>
        <item m="1" x="2886"/>
        <item m="1" x="69"/>
        <item m="1" x="2565"/>
        <item m="1" x="11"/>
        <item m="1" x="7612"/>
        <item m="1" x="6500"/>
        <item m="1" x="1698"/>
        <item m="1" x="2347"/>
        <item m="1" x="1473"/>
        <item m="1" x="7976"/>
        <item m="1" x="7801"/>
        <item m="1" x="123"/>
        <item m="1" x="4274"/>
        <item m="1" x="3464"/>
        <item m="1" x="4245"/>
        <item m="1" x="121"/>
        <item m="1" x="3943"/>
        <item m="1" x="284"/>
        <item m="1" x="4661"/>
        <item m="1" x="7438"/>
        <item m="1" x="4260"/>
        <item m="1" x="7625"/>
        <item m="1" x="1616"/>
        <item m="1" x="3668"/>
        <item m="1" x="4320"/>
        <item m="1" x="7214"/>
        <item m="1" x="2367"/>
        <item m="1" x="4412"/>
        <item m="1" x="6758"/>
        <item m="1" x="6769"/>
        <item m="1" x="3440"/>
        <item m="1" x="7244"/>
        <item m="1" x="843"/>
        <item m="1" x="4655"/>
        <item m="1" x="6861"/>
        <item m="1" x="34"/>
        <item m="1" x="6879"/>
        <item m="1" x="6665"/>
        <item m="1" x="7782"/>
        <item m="1" x="3144"/>
        <item m="1" x="6994"/>
        <item m="1" x="6711"/>
        <item m="1" x="3083"/>
        <item m="1" x="3160"/>
        <item m="1" x="2275"/>
        <item m="1" x="2119"/>
        <item m="1" x="5532"/>
        <item m="1" x="6873"/>
        <item m="1" x="4734"/>
        <item m="1" x="6436"/>
        <item m="1" x="1577"/>
        <item m="1" x="1130"/>
        <item m="1" x="4609"/>
        <item m="1" x="7456"/>
        <item m="1" x="3148"/>
        <item m="1" x="6858"/>
        <item m="1" x="952"/>
        <item m="1" x="6893"/>
        <item m="1" x="6050"/>
        <item m="1" x="837"/>
        <item m="1" x="1701"/>
        <item m="1" x="1381"/>
        <item m="1" x="3524"/>
        <item m="1" x="4640"/>
        <item m="1" x="4056"/>
        <item m="1" x="3776"/>
        <item m="1" x="6194"/>
        <item m="1" x="3767"/>
        <item m="1" x="795"/>
        <item m="1" x="5026"/>
        <item m="1" x="1384"/>
        <item m="1" x="1512"/>
        <item m="1" x="4723"/>
        <item m="1" x="3986"/>
        <item m="1" x="92"/>
        <item m="1" x="152"/>
        <item m="1" x="1716"/>
        <item m="1" x="50"/>
        <item m="1" x="1307"/>
        <item m="1" x="7015"/>
        <item m="1" x="1412"/>
        <item m="1" x="5253"/>
        <item m="1" x="3303"/>
        <item m="1" x="7158"/>
        <item m="1" x="1304"/>
        <item m="1" x="6912"/>
        <item m="1" x="944"/>
        <item m="1" x="7447"/>
        <item m="1" x="3901"/>
        <item m="1" x="4010"/>
        <item m="1" x="2109"/>
        <item m="1" x="3525"/>
        <item m="1" x="6837"/>
        <item m="1" x="2481"/>
        <item m="1" x="375"/>
        <item m="1" x="5880"/>
        <item m="1" x="2556"/>
        <item m="1" x="6786"/>
        <item m="1" x="6497"/>
        <item m="1" x="1946"/>
        <item m="1" x="7002"/>
        <item m="1" x="5780"/>
        <item m="1" x="4933"/>
        <item m="1" x="5622"/>
        <item m="1" x="4117"/>
        <item m="1" x="5827"/>
        <item m="1" x="596"/>
        <item m="1" x="2150"/>
        <item m="1" x="6845"/>
        <item m="1" x="6040"/>
        <item m="1" x="6231"/>
        <item m="1" x="2558"/>
        <item m="1" x="3639"/>
        <item m="1" x="6445"/>
        <item m="1" x="2560"/>
        <item m="1" x="4528"/>
        <item m="1" x="6904"/>
        <item m="1" x="6020"/>
        <item m="1" x="3918"/>
        <item m="1" x="5461"/>
        <item m="1" x="4738"/>
        <item m="1" x="5035"/>
        <item m="1" x="7295"/>
        <item m="1" x="7060"/>
        <item m="1" x="3097"/>
        <item m="1" x="3028"/>
        <item m="1" x="6674"/>
        <item m="1" x="6609"/>
        <item m="1" x="7873"/>
        <item m="1" x="323"/>
        <item m="1" x="5203"/>
        <item m="1" x="6929"/>
        <item m="1" x="2919"/>
        <item m="1" x="460"/>
        <item m="1" x="1006"/>
        <item m="1" x="464"/>
        <item m="1" x="2378"/>
        <item m="1" x="3692"/>
        <item m="1" x="3076"/>
        <item m="1" x="2443"/>
        <item m="1" x="604"/>
        <item m="1" x="5995"/>
        <item m="1" x="1563"/>
        <item m="1" x="7066"/>
        <item m="1" x="4458"/>
        <item m="1" x="1516"/>
        <item m="1" x="3322"/>
        <item m="1" x="6633"/>
        <item m="1" x="4193"/>
        <item m="1" x="2203"/>
        <item m="1" x="1407"/>
        <item m="1" x="1676"/>
        <item m="1" x="3267"/>
        <item m="1" x="4594"/>
        <item m="1" x="2270"/>
        <item m="1" x="2141"/>
        <item m="1" x="4760"/>
        <item m="1" x="5898"/>
        <item m="1" x="1967"/>
        <item m="1" x="5986"/>
        <item m="1" x="2027"/>
        <item m="1" x="4613"/>
        <item m="1" x="4904"/>
        <item m="1" x="5573"/>
        <item m="1" x="6265"/>
        <item m="1" x="3576"/>
        <item m="1" x="890"/>
        <item m="1" x="7944"/>
        <item m="1" x="2724"/>
        <item m="1" x="4395"/>
        <item m="1" x="2384"/>
        <item m="1" x="1121"/>
        <item m="1" x="2527"/>
        <item m="1" x="1559"/>
        <item m="1" x="4780"/>
        <item m="1" x="1560"/>
        <item m="1" x="7532"/>
        <item m="1" x="1731"/>
        <item m="1" x="932"/>
        <item m="1" x="2049"/>
        <item m="1" x="6145"/>
        <item m="1" x="2133"/>
        <item m="1" x="2287"/>
        <item m="1" x="1089"/>
        <item m="1" x="21"/>
        <item m="1" x="7051"/>
        <item m="1" x="772"/>
        <item m="1" x="3677"/>
        <item m="1" x="3881"/>
        <item m="1" x="4139"/>
        <item m="1" x="4930"/>
        <item m="1" x="2715"/>
        <item m="1" x="6010"/>
        <item m="1" x="6931"/>
        <item m="1" x="4837"/>
        <item m="1" x="6753"/>
        <item m="1" x="4355"/>
        <item m="1" x="6191"/>
        <item m="1" x="6158"/>
        <item m="1" x="7674"/>
        <item m="1" x="3987"/>
        <item m="1" x="4002"/>
        <item m="1" x="3050"/>
        <item m="1" x="2529"/>
        <item m="1" x="631"/>
        <item m="1" x="6094"/>
        <item m="1" x="6198"/>
        <item m="1" x="6226"/>
        <item m="1" x="3236"/>
        <item m="1" x="6938"/>
        <item m="1" x="5188"/>
        <item m="1" x="3628"/>
        <item m="1" x="7419"/>
        <item m="1" x="2596"/>
        <item m="1" x="1767"/>
        <item m="1" x="4159"/>
        <item m="1" x="6258"/>
        <item m="1" x="1034"/>
        <item m="1" x="7865"/>
        <item m="1" x="3261"/>
        <item m="1" x="5537"/>
        <item m="1" x="2306"/>
        <item m="1" x="7306"/>
        <item m="1" x="3038"/>
        <item m="1" x="2116"/>
        <item m="1" x="6564"/>
        <item m="1" x="7358"/>
        <item m="1" x="1636"/>
        <item m="1" x="2621"/>
        <item m="1" x="2276"/>
        <item m="1" x="3682"/>
        <item m="1" x="4924"/>
        <item m="1" x="1810"/>
        <item m="1" x="5577"/>
        <item m="1" x="5249"/>
        <item m="1" x="6584"/>
        <item m="1" x="4315"/>
        <item m="1" x="2348"/>
        <item m="1" x="563"/>
        <item m="1" x="5606"/>
        <item m="1" x="6058"/>
        <item m="1" x="7744"/>
        <item m="1" x="4112"/>
        <item m="1" x="434"/>
        <item m="1" x="5238"/>
        <item m="1" x="6236"/>
        <item m="1" x="821"/>
        <item m="1" x="4695"/>
        <item m="1" x="3536"/>
        <item m="1" x="6657"/>
        <item m="1" x="6991"/>
        <item m="1" x="1088"/>
        <item m="1" x="1352"/>
        <item m="1" x="1863"/>
        <item m="1" x="5935"/>
        <item m="1" x="1154"/>
        <item m="1" x="3057"/>
        <item m="1" x="379"/>
        <item m="1" x="3022"/>
        <item m="1" x="4918"/>
        <item m="1" x="315"/>
        <item m="1" x="7979"/>
        <item m="1" x="5789"/>
        <item m="1" x="2628"/>
        <item m="1" x="1189"/>
        <item m="1" x="792"/>
        <item m="1" x="6863"/>
        <item m="1" x="5054"/>
        <item m="1" x="4019"/>
        <item m="1" x="103"/>
        <item m="1" x="525"/>
        <item m="1" x="6816"/>
        <item m="1" x="3081"/>
        <item m="1" x="7582"/>
        <item m="1" x="4690"/>
        <item m="1" x="1715"/>
        <item m="1" x="4259"/>
        <item m="1" x="3068"/>
        <item m="1" x="6458"/>
        <item m="1" x="889"/>
        <item m="1" x="6103"/>
        <item m="1" x="2769"/>
        <item m="1" x="6114"/>
        <item m="1" x="7122"/>
        <item m="1" x="4213"/>
        <item m="1" x="4779"/>
        <item m="1" x="7097"/>
        <item m="1" x="5321"/>
        <item m="1" x="7271"/>
        <item m="1" x="7011"/>
        <item m="1" x="4393"/>
        <item m="1" x="2218"/>
        <item m="1" x="2956"/>
        <item m="1" x="1311"/>
        <item m="1" x="1965"/>
        <item m="1" x="319"/>
        <item m="1" x="5524"/>
        <item m="1" x="2204"/>
        <item m="1" x="101"/>
        <item m="1" x="5785"/>
        <item m="1" x="2689"/>
        <item m="1" x="7616"/>
        <item m="1" x="2981"/>
        <item m="1" x="3342"/>
        <item m="1" x="2600"/>
        <item m="1" x="1918"/>
        <item m="1" x="1935"/>
        <item m="1" x="1746"/>
        <item m="1" x="6678"/>
        <item m="1" x="1710"/>
        <item m="1" x="2151"/>
        <item m="1" x="4376"/>
        <item m="1" x="2235"/>
        <item m="1" x="6381"/>
        <item m="1" x="4785"/>
        <item m="1" x="6380"/>
        <item m="1" x="3949"/>
        <item m="1" x="2682"/>
        <item m="1" x="2982"/>
        <item m="1" x="5156"/>
        <item m="1" x="5131"/>
        <item m="1" x="3265"/>
        <item m="1" x="4457"/>
        <item m="1" x="37"/>
        <item m="1" x="2142"/>
        <item m="1" x="1203"/>
        <item m="1" x="4614"/>
        <item m="1" x="1072"/>
        <item m="1" x="374"/>
        <item m="1" x="3961"/>
        <item m="1" x="783"/>
        <item m="1" x="5915"/>
        <item m="1" x="4402"/>
        <item m="1" x="1972"/>
        <item m="1" x="1029"/>
        <item m="1" x="3381"/>
        <item m="1" x="7240"/>
        <item m="1" x="1760"/>
        <item m="1" x="5768"/>
        <item m="1" x="2939"/>
        <item m="1" x="2593"/>
        <item m="1" x="5276"/>
        <item m="1" x="5111"/>
        <item m="1" x="5981"/>
        <item m="1" x="2128"/>
        <item m="1" x="7354"/>
        <item m="1" x="403"/>
        <item m="1" x="1831"/>
        <item m="1" x="6073"/>
        <item m="1" x="5287"/>
        <item m="1" x="4895"/>
        <item m="1" x="7804"/>
        <item m="1" x="5979"/>
        <item m="1" x="7723"/>
        <item m="1" x="787"/>
        <item m="1" x="4436"/>
        <item m="1" x="6635"/>
        <item m="1" x="929"/>
        <item m="1" x="5540"/>
        <item m="1" x="3832"/>
        <item m="1" x="4858"/>
        <item m="1" x="1949"/>
        <item m="1" x="1394"/>
        <item m="1" x="2189"/>
        <item m="1" x="4909"/>
        <item m="1" x="7845"/>
        <item m="1" x="5314"/>
        <item m="1" x="3913"/>
        <item m="1" x="3184"/>
        <item m="1" x="4867"/>
        <item m="1" x="5821"/>
        <item m="1" x="849"/>
        <item m="1" x="4401"/>
        <item m="1" x="302"/>
        <item m="1" x="7125"/>
        <item m="1" x="2948"/>
        <item m="1" x="4844"/>
        <item m="1" x="2646"/>
        <item m="1" x="3726"/>
        <item m="1" x="7059"/>
        <item m="1" x="2702"/>
        <item m="1" x="5021"/>
        <item m="1" x="2747"/>
        <item m="1" x="3359"/>
        <item m="1" x="6470"/>
        <item m="1" x="6728"/>
        <item m="1" x="2732"/>
        <item m="1" x="5636"/>
        <item m="1" x="1593"/>
        <item m="1" x="5452"/>
        <item m="1" x="3821"/>
        <item m="1" x="6486"/>
        <item m="1" x="5063"/>
        <item m="1" x="4484"/>
        <item m="1" x="3598"/>
        <item m="1" x="4142"/>
        <item m="1" x="3475"/>
        <item m="1" x="2820"/>
        <item m="1" x="7643"/>
        <item m="1" x="1917"/>
        <item m="1" x="4225"/>
        <item m="1" x="5193"/>
        <item m="1" x="119"/>
        <item m="1" x="3537"/>
        <item m="1" x="5542"/>
        <item m="1" x="5905"/>
        <item m="1" x="2271"/>
        <item m="1" x="1843"/>
        <item m="1" x="6877"/>
        <item m="1" x="2824"/>
        <item m="1" x="7646"/>
        <item m="1" x="4487"/>
        <item m="1" x="5820"/>
        <item m="1" x="4221"/>
        <item m="1" x="7309"/>
        <item m="1" x="4203"/>
        <item m="1" x="1927"/>
        <item m="1" x="7509"/>
        <item m="1" x="1574"/>
        <item m="1" x="5006"/>
        <item m="1" x="7882"/>
        <item m="1" x="1994"/>
        <item m="1" x="627"/>
        <item m="1" x="1141"/>
        <item m="1" x="6051"/>
        <item m="1" x="7073"/>
        <item m="1" x="1711"/>
        <item m="1" x="3412"/>
        <item m="1" x="6690"/>
        <item m="1" x="3472"/>
        <item m="1" x="1256"/>
        <item m="1" x="2594"/>
        <item m="1" x="4787"/>
        <item m="1" x="1351"/>
        <item m="1" x="1027"/>
        <item m="1" x="1087"/>
        <item m="1" x="3988"/>
        <item m="1" x="7361"/>
        <item m="1" x="6360"/>
        <item m="1" x="7152"/>
        <item m="1" x="4544"/>
        <item m="1" x="264"/>
        <item m="1" x="7206"/>
        <item m="1" x="4653"/>
        <item m="1" x="1196"/>
        <item m="1" x="1990"/>
        <item m="1" x="3533"/>
        <item m="1" x="7587"/>
        <item m="1" x="4637"/>
        <item m="1" x="3812"/>
        <item m="1" x="2393"/>
        <item m="1" x="7716"/>
        <item m="1" x="4782"/>
        <item m="1" x="4675"/>
        <item m="1" x="5972"/>
        <item m="1" x="5804"/>
        <item m="1" x="1685"/>
        <item m="1" x="5234"/>
        <item m="1" x="4773"/>
        <item m="1" x="4500"/>
        <item m="1" x="4432"/>
        <item m="1" x="4921"/>
        <item m="1" x="5376"/>
        <item m="1" x="58"/>
        <item m="1" x="1722"/>
        <item m="1" x="5110"/>
        <item m="1" x="5635"/>
        <item m="1" x="5350"/>
        <item m="1" x="4386"/>
        <item m="1" x="5831"/>
        <item m="1" x="303"/>
        <item m="1" x="1780"/>
        <item m="1" x="5716"/>
        <item m="1" x="5076"/>
        <item m="1" x="5261"/>
        <item m="1" x="564"/>
        <item m="1" x="5423"/>
        <item m="1" x="2695"/>
        <item m="1" x="5728"/>
        <item m="1" x="5817"/>
        <item m="1" x="7703"/>
        <item m="1" x="5980"/>
        <item m="1" x="6156"/>
        <item m="1" x="7993"/>
        <item m="1" x="3447"/>
        <item m="1" x="1504"/>
        <item m="1" x="1284"/>
        <item m="1" x="6895"/>
        <item m="1" x="3388"/>
        <item m="1" x="2754"/>
        <item m="1" x="7892"/>
        <item m="1" x="4418"/>
        <item m="1" x="3407"/>
        <item m="1" x="3026"/>
        <item m="1" x="3319"/>
        <item m="1" x="7815"/>
        <item m="1" x="2756"/>
        <item m="1" x="6517"/>
        <item m="1" x="3365"/>
        <item m="1" x="2006"/>
        <item m="1" x="174"/>
        <item m="1" x="5867"/>
        <item m="1" x="6778"/>
        <item m="1" x="1127"/>
        <item m="1" x="1619"/>
        <item m="1" x="4008"/>
        <item m="1" x="3300"/>
        <item m="1" x="5868"/>
        <item m="1" x="3649"/>
        <item m="1" x="4697"/>
        <item m="1" x="3378"/>
        <item m="1" x="742"/>
        <item m="1" x="1236"/>
        <item m="1" x="3717"/>
        <item m="1" x="5699"/>
        <item m="1" x="2380"/>
        <item m="1" x="621"/>
        <item m="1" x="5197"/>
        <item m="1" x="1907"/>
        <item m="1" x="7670"/>
        <item m="1" x="4798"/>
        <item m="1" x="7224"/>
        <item m="1" x="694"/>
        <item m="1" x="930"/>
        <item m="1" x="146"/>
        <item m="1" x="806"/>
        <item m="1" x="7210"/>
        <item m="1" x="5442"/>
        <item m="1" x="2345"/>
        <item m="1" x="2684"/>
        <item m="1" x="2961"/>
        <item m="1" x="4488"/>
        <item m="1" x="671"/>
        <item m="1" x="906"/>
        <item m="1" x="183"/>
        <item m="1" x="2106"/>
        <item m="1" x="2132"/>
        <item m="1" x="1592"/>
        <item m="1" x="5248"/>
        <item m="1" x="3172"/>
        <item m="1" x="6289"/>
        <item m="1" x="2042"/>
        <item m="1" x="2710"/>
        <item m="1" x="7014"/>
        <item m="1" x="6740"/>
        <item m="1" x="1542"/>
        <item m="1" x="775"/>
        <item m="1" x="3539"/>
        <item m="1" x="194"/>
        <item m="1" x="196"/>
        <item m="1" x="2577"/>
        <item m="1" x="7743"/>
        <item m="1" x="238"/>
        <item m="1" x="2428"/>
        <item m="1" x="252"/>
        <item m="1" x="2992"/>
        <item m="1" x="7091"/>
        <item m="1" x="7969"/>
        <item m="1" x="4962"/>
        <item m="1" x="6821"/>
        <item m="1" x="7088"/>
        <item m="1" x="1202"/>
        <item m="1" x="4872"/>
        <item m="1" x="3778"/>
        <item m="1" x="4120"/>
        <item m="1" x="6817"/>
        <item m="1" x="2216"/>
        <item m="1" x="6531"/>
        <item m="1" x="4385"/>
        <item m="1" x="1282"/>
        <item m="1" x="5870"/>
        <item m="1" x="2912"/>
        <item m="1" x="2104"/>
        <item m="1" x="4981"/>
        <item m="1" x="5853"/>
        <item m="1" x="5892"/>
        <item m="1" x="4016"/>
        <item m="1" x="6113"/>
        <item m="1" x="669"/>
        <item m="1" x="5331"/>
        <item m="1" x="7898"/>
        <item m="1" x="2387"/>
        <item m="1" x="3611"/>
        <item m="1" x="3769"/>
        <item m="1" x="2844"/>
        <item m="1" x="7153"/>
        <item m="1" x="7803"/>
        <item m="1" x="1884"/>
        <item m="1" x="6948"/>
        <item m="1" x="5098"/>
        <item m="1" x="6852"/>
        <item m="1" x="3166"/>
        <item m="1" x="190"/>
        <item m="1" x="6055"/>
        <item m="1" x="3703"/>
        <item m="1" x="6956"/>
        <item m="1" x="5806"/>
        <item m="1" x="3850"/>
        <item m="1" x="7817"/>
        <item m="1" x="2650"/>
        <item m="1" x="3316"/>
        <item m="1" x="2366"/>
        <item m="1" x="4992"/>
        <item m="1" x="7939"/>
        <item m="1" x="4682"/>
        <item m="1" x="6504"/>
        <item m="1" x="6774"/>
        <item m="1" x="4015"/>
        <item m="1" x="7940"/>
        <item m="1" x="2281"/>
        <item m="1" x="3777"/>
        <item m="1" x="951"/>
        <item m="1" x="7920"/>
        <item m="1" x="1968"/>
        <item m="1" x="3909"/>
        <item m="1" x="3088"/>
        <item m="1" x="2338"/>
        <item m="1" x="1280"/>
        <item m="1" x="2889"/>
        <item m="1" x="1163"/>
        <item m="1" x="380"/>
        <item m="1" x="5159"/>
        <item m="1" x="2629"/>
        <item m="1" x="1489"/>
        <item m="1" x="6543"/>
        <item m="1" x="5998"/>
        <item m="1" x="5742"/>
        <item m="1" x="6648"/>
        <item m="1" x="5223"/>
        <item m="1" x="6721"/>
        <item m="1" x="7146"/>
        <item m="1" x="7754"/>
        <item m="1" x="1501"/>
        <item m="1" x="5509"/>
        <item m="1" x="3284"/>
        <item m="1" x="1707"/>
        <item m="1" x="2339"/>
        <item m="1" x="4719"/>
        <item m="1" x="4251"/>
        <item m="1" x="4163"/>
        <item m="1" x="1026"/>
        <item m="1" x="3845"/>
        <item m="1" x="4750"/>
        <item m="1" x="5070"/>
        <item m="1" x="3406"/>
        <item m="1" x="3713"/>
        <item m="1" x="7956"/>
        <item m="1" x="466"/>
        <item m="1" x="5583"/>
        <item m="1" x="5316"/>
        <item m="1" x="1742"/>
        <item m="1" x="6083"/>
        <item m="1" x="3135"/>
        <item m="1" x="3906"/>
        <item m="1" x="1903"/>
        <item m="1" x="5503"/>
        <item m="1" x="7770"/>
        <item m="1" x="6775"/>
        <item m="1" x="364"/>
        <item m="1" x="7412"/>
        <item m="1" x="1268"/>
        <item m="1" x="3616"/>
        <item m="1" x="5369"/>
        <item m="1" x="2557"/>
        <item m="1" x="1406"/>
        <item m="1" x="6844"/>
        <item m="1" x="5290"/>
        <item m="1" x="4698"/>
        <item m="1" x="4414"/>
        <item m="1" x="6781"/>
        <item m="1" x="475"/>
        <item m="1" x="1243"/>
        <item m="1" x="5252"/>
        <item m="1" x="4928"/>
        <item m="1" x="306"/>
        <item m="1" x="696"/>
        <item m="1" x="4501"/>
        <item m="1" x="467"/>
        <item m="1" x="4834"/>
        <item m="1" x="7223"/>
        <item m="1" x="3553"/>
        <item m="1" x="6163"/>
        <item m="1" x="3448"/>
        <item m="1" x="3230"/>
        <item m="1" x="4576"/>
        <item m="1" x="5490"/>
        <item m="1" x="4534"/>
        <item m="1" x="6358"/>
        <item m="1" x="5275"/>
        <item m="1" x="5183"/>
        <item m="1" x="3535"/>
        <item m="1" x="4270"/>
        <item m="1" x="2749"/>
        <item m="1" x="7791"/>
        <item m="1" x="5783"/>
        <item m="1" x="7995"/>
        <item m="1" x="4241"/>
        <item m="1" x="5122"/>
        <item m="1" x="2062"/>
        <item m="1" x="3675"/>
        <item m="1" x="4305"/>
        <item m="1" x="4275"/>
        <item m="1" x="7070"/>
        <item m="1" x="3935"/>
        <item m="1" x="3688"/>
        <item m="1" x="2924"/>
        <item m="1" x="220"/>
        <item m="1" x="3730"/>
        <item m="1" x="130"/>
        <item m="1" x="2809"/>
        <item m="1" x="5647"/>
        <item m="1" x="6220"/>
        <item m="1" x="6404"/>
        <item m="1" x="7697"/>
        <item m="1" x="7442"/>
        <item m="1" x="6681"/>
        <item m="1" x="3738"/>
        <item m="1" x="3923"/>
        <item m="1" x="381"/>
        <item m="1" x="5761"/>
        <item m="1" x="7374"/>
        <item m="1" x="7642"/>
        <item m="1" x="6539"/>
        <item m="1" x="4799"/>
        <item m="1" x="1186"/>
        <item m="1" x="2224"/>
        <item m="1" x="2091"/>
        <item m="1" x="4666"/>
        <item m="1" x="7988"/>
        <item m="1" x="7135"/>
        <item m="1" x="2569"/>
        <item m="1" x="7554"/>
        <item m="1" x="5743"/>
        <item m="1" x="3178"/>
        <item m="1" x="2267"/>
        <item m="1" x="6142"/>
        <item m="1" x="86"/>
        <item m="1" x="334"/>
        <item m="1" x="7671"/>
        <item m="1" x="6461"/>
        <item m="1" x="4724"/>
        <item m="1" x="991"/>
        <item m="1" x="2273"/>
        <item m="1" x="1336"/>
        <item m="1" x="3009"/>
        <item m="1" x="4934"/>
        <item m="1" x="7418"/>
        <item m="1" x="5357"/>
        <item m="1" x="1160"/>
        <item m="1" x="677"/>
        <item m="1" x="6600"/>
        <item m="1" x="7172"/>
        <item m="1" x="7555"/>
        <item m="1" x="6637"/>
        <item m="1" x="4438"/>
        <item m="1" x="7022"/>
        <item m="1" x="3772"/>
        <item m="1" x="6389"/>
        <item m="1" x="7053"/>
        <item m="1" x="2295"/>
        <item m="1" x="7482"/>
        <item m="1" x="1344"/>
        <item m="1" x="2349"/>
        <item m="1" x="4560"/>
        <item m="1" x="1025"/>
        <item m="1" x="5205"/>
        <item m="1" x="3152"/>
        <item m="1" x="5968"/>
        <item m="1" x="5414"/>
        <item m="1" x="4568"/>
        <item m="1" x="298"/>
        <item m="1" x="6962"/>
        <item m="1" x="7067"/>
        <item m="1" x="2047"/>
        <item m="1" x="2686"/>
        <item m="1" x="4028"/>
        <item m="1" x="1669"/>
        <item m="1" x="7778"/>
        <item m="1" x="3664"/>
        <item m="1" x="3418"/>
        <item m="1" x="7150"/>
        <item m="1" x="7443"/>
        <item m="1" x="758"/>
        <item m="1" x="6418"/>
        <item m="1" x="2495"/>
        <item m="1" x="326"/>
        <item m="1" x="4144"/>
        <item m="1" x="3666"/>
        <item m="1" x="3749"/>
        <item m="1" x="3872"/>
        <item m="1" x="1037"/>
        <item m="1" x="355"/>
        <item m="1" x="1782"/>
        <item m="1" x="3621"/>
        <item m="1" x="2426"/>
        <item m="1" x="5336"/>
        <item m="1" x="5883"/>
        <item m="1" x="3754"/>
        <item m="1" x="4559"/>
        <item m="1" x="2996"/>
        <item m="1" x="6485"/>
        <item m="1" x="609"/>
        <item m="1" x="2233"/>
        <item m="1" x="3876"/>
        <item m="1" x="7970"/>
        <item m="1" x="7187"/>
        <item m="1" x="7775"/>
        <item m="1" x="3056"/>
        <item m="1" x="2371"/>
        <item m="1" x="3552"/>
        <item m="1" x="3492"/>
        <item m="1" x="7307"/>
        <item m="1" x="1670"/>
        <item m="1" x="3757"/>
        <item m="1" x="5549"/>
        <item m="1" x="2801"/>
        <item m="1" x="589"/>
        <item m="1" x="5283"/>
        <item m="1" x="5448"/>
        <item m="1" x="2643"/>
        <item m="1" x="6413"/>
        <item m="1" x="2585"/>
        <item m="1" x="4900"/>
        <item m="1" x="1608"/>
        <item m="1" x="1618"/>
        <item m="1" x="6128"/>
        <item m="1" x="3650"/>
        <item m="1" x="4630"/>
        <item m="1" x="4749"/>
        <item m="1" x="6820"/>
        <item m="1" x="3169"/>
        <item m="1" x="3500"/>
        <item m="1" x="2571"/>
        <item m="1" x="541"/>
        <item m="1" x="4775"/>
        <item m="1" x="2107"/>
        <item m="1" x="7477"/>
        <item m="1" x="461"/>
        <item m="1" x="737"/>
        <item m="1" x="3252"/>
        <item m="1" x="2544"/>
        <item m="1" x="1745"/>
        <item m="1" x="5000"/>
        <item m="1" x="5851"/>
        <item m="1" x="6047"/>
        <item m="1" x="2581"/>
        <item m="1" x="1346"/>
        <item m="1" x="395"/>
        <item m="1" x="5756"/>
        <item m="1" x="7420"/>
        <item m="1" x="5688"/>
        <item m="1" x="5653"/>
        <item m="1" x="5281"/>
        <item m="1" x="6288"/>
        <item m="1" x="4644"/>
        <item m="1" x="4888"/>
        <item m="1" x="5733"/>
        <item m="1" x="3393"/>
        <item m="1" x="1324"/>
        <item m="1" x="7138"/>
        <item m="1" x="2612"/>
        <item m="1" x="3417"/>
        <item m="1" x="36"/>
        <item m="1" x="7169"/>
        <item m="1" x="4641"/>
        <item m="1" x="153"/>
        <item m="1" x="3129"/>
        <item m="1" x="1694"/>
        <item m="1" x="4369"/>
        <item m="1" x="2640"/>
        <item m="1" x="6970"/>
        <item m="1" x="2530"/>
        <item m="1" x="5860"/>
        <item m="1" x="1961"/>
        <item m="1" x="476"/>
        <item m="1" x="6200"/>
        <item m="1" x="7012"/>
        <item m="1" x="3470"/>
        <item m="1" x="992"/>
        <item m="1" x="4765"/>
        <item m="1" x="6066"/>
        <item m="1" x="6575"/>
        <item m="1" x="6503"/>
        <item m="1" x="3086"/>
        <item m="1" x="1792"/>
        <item m="1" x="7165"/>
        <item m="1" x="4406"/>
        <item m="1" x="6294"/>
        <item m="1" x="7338"/>
        <item m="1" x="4969"/>
        <item m="1" x="5679"/>
        <item m="1" x="4735"/>
        <item m="1" x="6201"/>
        <item m="1" x="6202"/>
        <item m="1" x="7141"/>
        <item m="1" x="7662"/>
        <item m="1" x="6238"/>
        <item m="1" x="2105"/>
        <item m="1" x="6244"/>
        <item m="1" x="6308"/>
        <item m="1" x="5718"/>
        <item m="1" x="2499"/>
        <item m="1" x="5231"/>
        <item m="1" x="1373"/>
        <item m="1" x="4503"/>
        <item m="1" x="432"/>
        <item m="1" x="2389"/>
        <item m="1" x="5729"/>
        <item m="1" x="5732"/>
        <item m="1" x="6587"/>
        <item m="1" x="7828"/>
        <item m="1" x="7984"/>
        <item m="1" x="502"/>
        <item m="1" x="2794"/>
        <item m="1" x="7205"/>
        <item m="1" x="5411"/>
        <item m="1" x="4045"/>
        <item m="1" x="5735"/>
        <item m="1" x="2542"/>
        <item m="1" x="719"/>
        <item m="1" x="6687"/>
        <item m="1" x="1607"/>
        <item m="1" x="4378"/>
        <item m="1" x="5745"/>
        <item m="1" x="7903"/>
        <item m="1" x="5527"/>
        <item m="1" x="5320"/>
        <item m="1" x="6642"/>
        <item m="1" x="2071"/>
        <item m="1" x="2253"/>
        <item m="1" x="3188"/>
        <item m="1" x="2263"/>
        <item m="1" x="4481"/>
        <item m="1" x="260"/>
        <item m="1" x="4152"/>
        <item m="1" x="6663"/>
        <item m="1" x="7189"/>
        <item m="1" x="3029"/>
        <item m="1" x="2578"/>
        <item m="1" x="2762"/>
        <item m="1" x="7268"/>
        <item m="1" x="25"/>
        <item m="1" x="3299"/>
        <item m="1" x="7704"/>
        <item m="1" x="6131"/>
        <item m="1" x="1578"/>
        <item m="1" x="2212"/>
        <item m="1" x="5077"/>
        <item m="1" x="429"/>
        <item m="1" x="2227"/>
        <item m="1" x="6683"/>
        <item m="1" x="7909"/>
        <item m="1" x="7046"/>
        <item m="1" x="1660"/>
        <item m="1" x="5018"/>
        <item m="1" x="5337"/>
        <item m="1" x="7464"/>
        <item m="1" x="3159"/>
        <item m="1" x="3302"/>
        <item m="1" x="7698"/>
        <item m="1" x="5936"/>
        <item m="1" x="7297"/>
        <item m="1" x="498"/>
        <item m="1" x="7721"/>
        <item m="1" x="1845"/>
        <item m="1" x="4535"/>
        <item m="1" x="4676"/>
        <item m="1" x="6315"/>
        <item m="1" x="686"/>
        <item m="1" x="1298"/>
        <item m="1" x="5920"/>
        <item m="1" x="3700"/>
        <item m="1" x="5469"/>
        <item m="1" x="7364"/>
        <item m="1" x="4302"/>
        <item m="1" x="2760"/>
        <item m="1" x="7259"/>
        <item m="1" x="4307"/>
        <item m="1" x="6875"/>
        <item m="1" x="1557"/>
        <item m="1" x="1133"/>
        <item m="1" x="3039"/>
        <item m="1" x="3728"/>
        <item m="1" x="7634"/>
        <item m="1" x="867"/>
        <item m="1" x="4722"/>
        <item m="1" x="1209"/>
        <item m="1" x="810"/>
        <item m="1" x="3080"/>
        <item m="1" x="883"/>
        <item m="1" x="4057"/>
        <item m="1" x="3793"/>
        <item m="1" x="3899"/>
        <item m="1" x="7222"/>
        <item m="1" x="5209"/>
        <item m="1" x="5338"/>
        <item m="1" x="7023"/>
        <item m="1" x="7603"/>
        <item m="1" x="7196"/>
        <item m="1" x="978"/>
        <item m="1" x="4903"/>
        <item m="1" x="199"/>
        <item m="1" x="6476"/>
        <item m="1" x="269"/>
        <item m="1" x="2149"/>
        <item m="1" x="2195"/>
        <item m="1" x="6253"/>
        <item m="1" x="5385"/>
        <item m="1" x="2714"/>
        <item m="1" x="4659"/>
        <item m="1" x="6550"/>
        <item m="1" x="6705"/>
        <item m="1" x="362"/>
        <item m="1" x="2471"/>
        <item m="1" x="6629"/>
        <item m="1" x="4784"/>
        <item m="1" x="3113"/>
        <item m="1" x="2717"/>
        <item m="1" x="5263"/>
        <item m="1" x="1768"/>
        <item m="1" x="6724"/>
        <item m="1" x="1485"/>
        <item m="1" x="6089"/>
        <item m="1" x="6756"/>
        <item m="1" x="5498"/>
        <item m="1" x="3225"/>
        <item m="1" x="5629"/>
        <item m="1" x="6638"/>
        <item m="1" x="7484"/>
        <item m="1" x="4078"/>
        <item m="1" x="2012"/>
        <item m="1" x="4337"/>
        <item m="1" x="4580"/>
        <item m="1" x="2962"/>
        <item m="1" x="1763"/>
        <item m="1" x="1953"/>
        <item m="1" x="7047"/>
        <item m="1" x="6918"/>
        <item m="1" x="7463"/>
        <item m="1" x="2672"/>
        <item m="1" x="7227"/>
        <item m="1" x="4372"/>
        <item m="1" x="1490"/>
        <item m="1" x="5284"/>
        <item m="1" x="5088"/>
        <item m="1" x="5037"/>
        <item m="1" x="6589"/>
        <item m="1" x="4229"/>
        <item m="1" x="5104"/>
        <item m="1" x="2302"/>
        <item m="1" x="7859"/>
        <item m="1" x="5305"/>
        <item m="1" x="4739"/>
        <item m="1" x="6161"/>
        <item m="1" x="179"/>
        <item m="1" x="7623"/>
        <item m="1" x="1549"/>
        <item m="1" x="5384"/>
        <item m="1" x="1869"/>
        <item m="1" x="7860"/>
        <item m="1" x="2994"/>
        <item m="1" x="1183"/>
        <item m="1" x="1413"/>
        <item m="1" x="4816"/>
        <item m="1" x="7522"/>
        <item m="1" x="7193"/>
        <item m="1" x="5482"/>
        <item m="1" x="7897"/>
        <item m="1" x="1436"/>
        <item m="1" x="6799"/>
        <item m="1" x="4059"/>
        <item m="1" x="116"/>
        <item m="1" x="2266"/>
        <item m="1" x="7692"/>
        <item m="1" x="23"/>
        <item m="1" x="7825"/>
        <item m="1" x="6155"/>
        <item m="1" x="517"/>
        <item m="1" x="3548"/>
        <item m="1" x="6737"/>
        <item m="1" x="3557"/>
        <item m="1" x="2738"/>
        <item m="1" x="3916"/>
        <item m="1" x="3007"/>
        <item m="1" x="7390"/>
        <item m="1" x="1067"/>
        <item m="1" x="7564"/>
        <item m="1" x="7174"/>
        <item m="1" x="4615"/>
        <item m="1" x="4366"/>
        <item m="1" x="1801"/>
        <item m="1" x="1641"/>
        <item m="1" x="5317"/>
        <item m="1" x="6118"/>
        <item m="1" x="5262"/>
        <item m="1" x="2207"/>
        <item m="1" x="4473"/>
        <item m="1" x="691"/>
        <item m="1" x="2335"/>
        <item m="1" x="5609"/>
        <item m="1" x="4920"/>
        <item m="1" x="5911"/>
        <item m="1" x="6063"/>
        <item m="1" x="1181"/>
        <item m="1" x="6896"/>
        <item m="1" x="4540"/>
        <item m="1" x="5750"/>
        <item m="1" x="7099"/>
        <item m="1" x="7491"/>
        <item m="1" x="2630"/>
        <item m="1" x="3644"/>
        <item m="1" x="384"/>
        <item m="1" x="6818"/>
        <item m="1" x="5632"/>
        <item m="1" x="7175"/>
        <item m="1" x="2041"/>
        <item m="1" x="3613"/>
        <item m="1" x="6181"/>
        <item m="1" x="2699"/>
        <item m="1" x="4585"/>
        <item m="1" x="4479"/>
        <item m="1" x="5881"/>
        <item m="1" x="2051"/>
        <item m="1" x="6639"/>
        <item m="1" x="4335"/>
        <item m="1" x="7417"/>
        <item m="1" x="2183"/>
        <item m="1" x="7574"/>
        <item m="1" x="5311"/>
        <item m="1" x="3168"/>
        <item m="1" x="2505"/>
        <item m="1" x="3107"/>
        <item m="1" x="7042"/>
        <item m="1" x="6682"/>
        <item m="1" x="7507"/>
        <item m="1" x="5919"/>
        <item m="1" x="6776"/>
        <item m="1" x="5801"/>
        <item m="1" x="4542"/>
        <item m="1" x="6076"/>
        <item m="1" x="3"/>
        <item m="1" x="2318"/>
        <item m="1" x="934"/>
        <item m="1" x="7566"/>
        <item m="1" x="1035"/>
        <item m="1" x="2599"/>
        <item m="1" x="5805"/>
        <item m="1" x="378"/>
        <item m="1" x="6132"/>
        <item m="1" x="4489"/>
        <item m="1" x="6189"/>
        <item m="1" x="7681"/>
        <item m="1" x="91"/>
        <item m="1" x="1576"/>
        <item m="1" x="2262"/>
        <item m="1" x="1598"/>
        <item m="1" x="4983"/>
        <item m="1" x="4680"/>
        <item m="1" x="5133"/>
        <item m="1" x="1772"/>
        <item m="1" x="3189"/>
        <item m="1" x="4258"/>
        <item m="1" x="3994"/>
        <item m="1" x="5762"/>
        <item m="1" x="5799"/>
        <item m="1" x="2712"/>
        <item m="1" x="4978"/>
        <item m="1" x="1757"/>
        <item m="1" x="3098"/>
        <item m="1" x="5564"/>
        <item m="1" x="1971"/>
        <item m="1" x="3249"/>
        <item m="1" x="7962"/>
        <item m="1" x="2896"/>
        <item m="1" x="5610"/>
        <item m="1" x="3182"/>
        <item m="1" x="6583"/>
        <item m="1" x="2008"/>
        <item m="1" x="3102"/>
        <item m="1" x="5763"/>
        <item m="1" x="3347"/>
        <item m="1" x="911"/>
        <item m="1" x="4819"/>
        <item m="1" x="7290"/>
        <item m="1" x="2310"/>
        <item m="1" x="5127"/>
        <item m="1" x="5779"/>
        <item m="1" x="1248"/>
        <item m="1" x="1039"/>
        <item m="1" x="6610"/>
        <item m="1" x="4375"/>
        <item m="1" x="6902"/>
        <item m="1" x="4382"/>
        <item m="1" x="1020"/>
        <item m="1" x="629"/>
        <item m="1" x="328"/>
        <item m="1" x="2418"/>
        <item m="1" x="4042"/>
        <item m="1" x="5207"/>
        <item m="1" x="1886"/>
        <item m="1" x="6085"/>
        <item m="1" x="5372"/>
        <item m="1" x="4080"/>
        <item m="1" x="1106"/>
        <item m="1" x="232"/>
        <item m="1" x="5333"/>
        <item m="1" x="6806"/>
        <item m="1" x="1090"/>
        <item m="1" x="7510"/>
        <item m="1" x="5557"/>
        <item m="1" x="160"/>
        <item m="1" x="5596"/>
        <item m="1" x="2254"/>
        <item m="1" x="324"/>
        <item m="1" x="4694"/>
        <item m="1" x="6676"/>
        <item m="1" x="3133"/>
        <item m="1" x="2789"/>
        <item m="1" x="472"/>
        <item m="1" x="6341"/>
        <item m="1" x="7085"/>
        <item m="1" x="1275"/>
        <item m="1" x="4350"/>
        <item m="1" x="1541"/>
        <item m="1" x="6316"/>
        <item m="1" x="7630"/>
        <item m="1" x="6625"/>
        <item m="1" x="7103"/>
        <item m="1" x="7077"/>
        <item m="1" x="5619"/>
        <item m="1" x="1948"/>
        <item m="1" x="3781"/>
        <item m="1" x="6552"/>
        <item m="1" x="487"/>
        <item m="1" x="6644"/>
        <item m="1" x="6899"/>
        <item m="1" x="516"/>
        <item m="1" x="7742"/>
        <item m="1" x="5089"/>
        <item m="1" x="1795"/>
        <item m="1" x="5080"/>
        <item m="1" x="3914"/>
        <item m="1" x="7805"/>
        <item m="1" x="3437"/>
        <item m="1" x="3792"/>
        <item m="1" x="444"/>
        <item m="1" x="4318"/>
        <item m="1" x="396"/>
        <item m="1" x="7376"/>
        <item m="1" x="3759"/>
        <item m="1" x="4786"/>
        <item m="1" x="859"/>
        <item m="1" x="2423"/>
        <item m="1" x="4370"/>
        <item m="1" x="6945"/>
        <item m="1" x="4212"/>
        <item m="1" x="4584"/>
        <item m="1" x="7129"/>
        <item m="1" x="5923"/>
        <item m="1" x="1674"/>
        <item m="1" x="1184"/>
        <item m="1" x="6979"/>
        <item m="1" x="3963"/>
        <item m="1" x="4853"/>
        <item m="1" x="6472"/>
        <item m="1" x="1960"/>
        <item m="1" x="6685"/>
        <item m="1" x="1803"/>
        <item m="1" x="6975"/>
        <item m="1" x="6064"/>
        <item m="1" x="7579"/>
        <item m="1" x="6248"/>
        <item m="1" x="1890"/>
        <item m="1" x="5064"/>
        <item m="1" x="7861"/>
        <item m="1" x="779"/>
        <item m="1" x="6363"/>
        <item m="1" x="5201"/>
        <item m="1" x="4733"/>
        <item m="1" x="3094"/>
        <item m="1" x="3806"/>
        <item m="1" x="7677"/>
        <item m="1" x="6475"/>
        <item m="1" x="1333"/>
        <item m="1" x="7182"/>
        <item m="1" x="3373"/>
        <item m="1" x="1117"/>
        <item m="1" x="5962"/>
        <item m="1" x="300"/>
        <item m="1" x="7722"/>
        <item m="1" x="4240"/>
        <item m="1" x="7281"/>
        <item m="1" x="244"/>
        <item m="1" x="4897"/>
        <item m="1" x="1502"/>
        <item m="1" x="1867"/>
        <item m="1" x="4039"/>
        <item m="1" x="3317"/>
        <item m="1" x="6343"/>
        <item m="1" x="2588"/>
        <item m="1" x="1174"/>
        <item m="1" x="1383"/>
        <item m="1" x="6664"/>
        <item m="1" x="6984"/>
        <item m="1" x="6707"/>
        <item m="1" x="655"/>
        <item m="1" x="6249"/>
        <item m="1" x="4205"/>
        <item m="1" x="2818"/>
        <item m="1" x="4950"/>
        <item m="1" x="858"/>
        <item m="1" x="5297"/>
        <item m="1" x="5917"/>
        <item m="1" x="3109"/>
        <item m="1" x="1829"/>
        <item m="1" x="5232"/>
        <item m="1" x="3723"/>
        <item m="1" x="6402"/>
        <item m="1" x="1424"/>
        <item m="1" x="223"/>
        <item m="1" x="4316"/>
        <item m="1" x="3560"/>
        <item m="1" x="7548"/>
        <item m="1" x="6553"/>
        <item m="1" x="5387"/>
        <item m="1" x="6870"/>
        <item m="1" x="7967"/>
        <item m="1" x="4138"/>
        <item m="1" x="3294"/>
        <item m="1" x="6983"/>
        <item m="1" x="5513"/>
        <item m="1" x="3542"/>
        <item m="1" x="2687"/>
        <item m="1" x="5090"/>
        <item m="1" x="1789"/>
        <item m="1" x="7041"/>
        <item m="1" x="7453"/>
        <item m="1" x="4304"/>
        <item m="1" x="3402"/>
        <item m="1" x="2126"/>
        <item m="1" x="1327"/>
        <item m="1" x="1420"/>
        <item m="1" x="6146"/>
        <item m="1" x="407"/>
        <item m="1" x="4257"/>
        <item m="1" x="6986"/>
        <item m="1" x="712"/>
        <item m="1" x="833"/>
        <item m="1" x="6809"/>
        <item m="1" x="5773"/>
        <item m="1" x="7166"/>
        <item m="1" x="6741"/>
        <item m="1" x="5241"/>
        <item m="1" x="5654"/>
        <item m="1" x="5795"/>
        <item m="1" x="6825"/>
        <item m="1" x="2491"/>
        <item m="1" x="5257"/>
        <item m="1" x="7588"/>
        <item m="1" x="4595"/>
        <item m="1" x="3897"/>
        <item m="1" x="1798"/>
        <item m="1" x="5874"/>
        <item m="1" x="7814"/>
        <item m="1" x="2179"/>
        <item m="1" x="2856"/>
        <item m="1" x="7831"/>
        <item m="1" x="926"/>
        <item m="1" x="2694"/>
        <item m="1" x="5105"/>
        <item m="1" x="2763"/>
        <item m="1" x="6819"/>
        <item m="1" x="5048"/>
        <item m="1" x="1819"/>
        <item m="1" x="6669"/>
        <item m="1" x="967"/>
        <item m="1" x="5141"/>
        <item m="1" x="625"/>
        <item m="1" x="7928"/>
        <item m="1" x="1168"/>
        <item m="1" x="7157"/>
        <item m="1" x="6967"/>
        <item m="1" x="4311"/>
        <item m="1" x="1725"/>
        <item m="1" x="7957"/>
        <item m="1" x="360"/>
        <item m="1" x="6617"/>
        <item m="1" x="692"/>
        <item m="1" x="1317"/>
        <item m="1" x="1920"/>
        <item m="1" x="6615"/>
        <item m="1" x="430"/>
        <item m="1" x="7998"/>
        <item m="1" x="2639"/>
        <item m="1" x="7611"/>
        <item m="1" x="3565"/>
        <item m="1" x="7672"/>
        <item m="1" x="255"/>
        <item m="1" x="4054"/>
        <item m="1" x="3085"/>
        <item m="1" x="7164"/>
        <item m="1" x="3833"/>
        <item m="1" x="1758"/>
        <item m="1" x="162"/>
        <item m="1" x="6150"/>
        <item m="1" x="2112"/>
        <item m="1" x="6099"/>
        <item m="1" x="7948"/>
        <item m="1" x="4430"/>
        <item m="1" x="6897"/>
        <item m="1" x="7191"/>
        <item m="1" x="3229"/>
        <item m="1" x="3476"/>
        <item m="1" x="5142"/>
        <item m="1" x="6932"/>
        <item m="1" x="6488"/>
        <item m="1" x="1401"/>
        <item m="1" x="7540"/>
        <item m="1" x="5591"/>
        <item m="1" x="681"/>
        <item m="1" x="4602"/>
        <item m="1" x="189"/>
        <item m="1" x="3422"/>
        <item m="1" x="3258"/>
        <item m="1" x="7753"/>
        <item m="1" x="835"/>
        <item m="1" x="7335"/>
        <item m="1" x="4040"/>
        <item m="1" x="4381"/>
        <item m="1" x="2618"/>
        <item m="1" x="1987"/>
        <item m="1" x="7392"/>
        <item m="1" x="7931"/>
        <item m="1" x="7829"/>
        <item m="1" x="4087"/>
        <item m="1" x="6992"/>
        <item m="1" x="5797"/>
        <item m="1" x="2572"/>
        <item m="1" x="3983"/>
        <item m="1" x="5130"/>
        <item m="1" x="1435"/>
        <item m="1" x="2251"/>
        <item m="1" x="1491"/>
        <item m="1" x="3416"/>
        <item m="1" x="7203"/>
        <item m="1" x="7312"/>
        <item m="1" x="4226"/>
        <item m="1" x="654"/>
        <item m="1" x="6571"/>
        <item m="1" x="1440"/>
        <item m="1" x="1709"/>
        <item m="1" x="2201"/>
        <item m="1" x="3025"/>
        <item m="1" x="6640"/>
        <item m="1" x="3509"/>
        <item m="1" x="3504"/>
        <item m="1" x="4308"/>
        <item m="1" x="5218"/>
        <item m="1" x="5123"/>
        <item m="1" x="4303"/>
        <item m="1" x="3582"/>
        <item m="1" x="241"/>
        <item m="1" x="4851"/>
        <item m="1" x="4098"/>
        <item m="1" x="262"/>
        <item m="1" x="785"/>
        <item m="1" x="569"/>
        <item m="1" x="2512"/>
        <item m="1" x="3385"/>
        <item m="1" x="7820"/>
        <item m="1" x="545"/>
        <item m="1" x="2584"/>
        <item m="1" x="1040"/>
        <item m="1" x="2288"/>
        <item m="1" x="3731"/>
        <item m="1" x="1533"/>
        <item m="1" x="3390"/>
        <item m="1" x="3198"/>
        <item m="1" x="1649"/>
        <item m="1" x="4620"/>
        <item m="1" x="3585"/>
        <item m="1" x="257"/>
        <item m="1" x="646"/>
        <item m="1" x="4823"/>
        <item m="1" x="3506"/>
        <item m="1" x="6611"/>
        <item m="1" x="7649"/>
        <item m="1" x="4843"/>
        <item m="1" x="2460"/>
        <item m="1" x="4202"/>
        <item m="1" x="4000"/>
        <item m="1" x="5299"/>
        <item m="1" x="459"/>
        <item m="1" x="5095"/>
        <item m="1" x="1866"/>
        <item m="1" x="389"/>
        <item m="1" x="7127"/>
        <item m="1" x="3213"/>
        <item m="1" x="6706"/>
        <item m="1" x="4788"/>
        <item m="1" x="2222"/>
        <item m="1" x="1363"/>
        <item m="1" x="1032"/>
        <item m="1" x="3242"/>
        <item m="1" x="2164"/>
        <item m="1" x="154"/>
        <item m="1" x="6985"/>
        <item m="1" x="1703"/>
        <item m="1" x="3697"/>
        <item m="1" x="3507"/>
        <item m="1" x="3588"/>
        <item m="1" x="6379"/>
        <item m="1" x="5398"/>
        <item m="1" x="1142"/>
        <item m="1" x="4253"/>
        <item m="1" x="4143"/>
        <item m="1" x="714"/>
        <item m="1" x="7386"/>
        <item m="1" x="7945"/>
        <item m="1" x="6396"/>
        <item m="1" x="1097"/>
        <item m="1" x="4403"/>
        <item m="1" x="7891"/>
        <item m="1" x="3922"/>
        <item m="1" x="1056"/>
        <item m="1" x="7303"/>
        <item m="1" x="1720"/>
        <item m="1" x="3075"/>
        <item m="1" x="5444"/>
        <item m="1" x="2836"/>
        <item m="1" x="5382"/>
        <item m="1" x="7333"/>
        <item m="1" x="2337"/>
        <item m="1" x="6120"/>
        <item m="1" x="5565"/>
        <item m="1" x="3825"/>
        <item m="1" x="2813"/>
        <item m="1" x="3690"/>
        <item m="1" x="1042"/>
        <item m="1" x="1573"/>
        <item m="1" x="2830"/>
        <item m="1" x="2859"/>
        <item m="1" x="3438"/>
        <item m="1" x="6522"/>
        <item m="1" x="6780"/>
        <item m="1" x="4092"/>
        <item m="1" x="2972"/>
        <item m="1" x="4194"/>
        <item m="1" x="6744"/>
        <item m="1" x="7350"/>
        <item m="1" x="7256"/>
        <item m="1" x="6745"/>
        <item m="1" x="4493"/>
        <item m="1" x="3889"/>
        <item m="1" x="4347"/>
        <item m="1" x="6297"/>
        <item m="1" x="4431"/>
        <item m="1" x="7667"/>
        <item m="1" x="2031"/>
        <item m="1" x="4951"/>
        <item m="1" x="3756"/>
        <item m="1" x="6666"/>
        <item m="1" x="2009"/>
        <item m="1" x="349"/>
        <item m="1" x="7710"/>
        <item m="1" x="7645"/>
        <item m="1" x="710"/>
        <item m="1" x="1251"/>
        <item m="1" x="6580"/>
        <item m="1" x="3729"/>
        <item m="1" x="4485"/>
        <item m="1" x="3733"/>
        <item m="1" x="7436"/>
        <item m="1" x="2580"/>
        <item m="1" x="3747"/>
        <item m="1" x="6599"/>
        <item m="1" x="6598"/>
        <item m="1" x="2727"/>
        <item m="1" x="7786"/>
        <item m="1" x="297"/>
        <item m="1" x="3888"/>
        <item m="1" x="6296"/>
        <item m="1" x="1499"/>
        <item m="1" x="1553"/>
        <item m="1" x="1848"/>
        <item m="1" x="1644"/>
        <item m="1" x="6347"/>
        <item m="1" x="2097"/>
        <item m="1" x="391"/>
        <item m="1" x="1229"/>
        <item m="1" x="886"/>
        <item m="1" x="4935"/>
        <item m="1" x="4944"/>
        <item m="1" x="5148"/>
        <item m="1" x="253"/>
        <item m="1" x="4467"/>
        <item m="1" x="6133"/>
        <item m="1" x="80"/>
        <item m="1" x="5195"/>
        <item m="1" x="7498"/>
        <item m="1" x="1075"/>
        <item m="1" x="2171"/>
        <item m="1" x="3807"/>
        <item m="1" x="5418"/>
        <item m="1" x="2414"/>
        <item m="1" x="4767"/>
        <item m="1" x="1679"/>
        <item m="1" x="7215"/>
        <item m="1" x="437"/>
        <item m="1" x="2002"/>
        <item m="1" x="2206"/>
        <item m="1" x="2890"/>
        <item m="1" x="1832"/>
        <item m="1" x="4077"/>
        <item m="1" x="2707"/>
        <item m="1" x="2540"/>
        <item m="1" x="2528"/>
        <item m="1" x="6920"/>
        <item m="1" x="7079"/>
        <item m="1" x="477"/>
        <item m="1" x="6414"/>
        <item m="1" x="5563"/>
        <item m="1" x="5885"/>
        <item m="1" x="7276"/>
        <item m="1" x="7345"/>
        <item m="1" x="4745"/>
        <item m="1" x="4880"/>
        <item m="1" x="4170"/>
        <item m="1" x="4936"/>
        <item m="1" x="6866"/>
        <item m="1" x="3691"/>
        <item m="1" x="1428"/>
        <item m="1" x="7211"/>
        <item m="1" x="5855"/>
        <item m="1" x="642"/>
        <item m="1" x="3066"/>
        <item m="1" x="3734"/>
        <item m="1" x="3651"/>
        <item m="1" x="6922"/>
        <item m="1" x="6317"/>
        <item m="1" x="5050"/>
        <item m="1" x="5200"/>
        <item m="1" x="6041"/>
        <item m="1" x="3527"/>
        <item m="1" x="2688"/>
        <item m="1" x="7399"/>
        <item m="1" x="1469"/>
        <item m="1" x="5551"/>
        <item m="1" x="4635"/>
        <item m="1" x="5895"/>
        <item m="1" x="4649"/>
        <item m="1" x="7974"/>
        <item m="1" x="4197"/>
        <item m="1" x="7707"/>
        <item m="1" x="5850"/>
        <item m="1" x="463"/>
        <item m="1" x="234"/>
        <item m="1" x="5447"/>
        <item m="1" x="3220"/>
        <item m="1" x="2432"/>
        <item m="1" x="6416"/>
        <item m="1" x="3273"/>
        <item m="1" x="6887"/>
        <item m="1" x="6662"/>
        <item m="1" x="7329"/>
        <item m="1" x="7275"/>
        <item m="1" x="3120"/>
        <item m="1" x="3216"/>
        <item m="1" x="2017"/>
        <item m="1" x="5007"/>
        <item m="1" x="2731"/>
        <item m="1" x="3544"/>
        <item m="1" x="7513"/>
        <item m="1" x="2145"/>
        <item m="1" x="7862"/>
        <item m="1" x="2746"/>
        <item m="1" x="4247"/>
        <item m="1" x="4097"/>
        <item m="1" x="4285"/>
        <item m="1" x="2998"/>
        <item m="1" x="1570"/>
        <item m="1" x="4882"/>
        <item m="1" x="2028"/>
        <item m="1" x="2782"/>
        <item m="1" x="2893"/>
        <item m="1" x="1648"/>
        <item m="1" x="2964"/>
        <item m="1" x="4601"/>
        <item m="1" x="3434"/>
        <item m="1" x="606"/>
        <item m="1" x="5531"/>
        <item m="1" x="471"/>
        <item m="1" x="89"/>
        <item m="1" x="663"/>
        <item m="1" x="2147"/>
        <item m="1" x="3454"/>
        <item m="1" x="4358"/>
        <item m="1" x="7398"/>
        <item m="1" x="1908"/>
        <item m="1" x="3328"/>
        <item m="1" x="4099"/>
        <item m="1" x="965"/>
        <item m="1" x="2974"/>
        <item m="1" x="177"/>
        <item m="1" x="5650"/>
        <item m="1" x="831"/>
        <item m="1" x="5711"/>
        <item m="1" x="5628"/>
        <item m="1" x="7824"/>
        <item m="1" x="2360"/>
        <item m="1" x="5828"/>
        <item m="1" x="4553"/>
        <item m="1" x="5517"/>
        <item m="1" x="1208"/>
        <item m="1" x="4109"/>
        <item m="1" x="6441"/>
        <item m="1" x="7475"/>
        <item m="1" x="2604"/>
        <item m="1" x="641"/>
        <item m="1" x="7149"/>
        <item m="1" x="480"/>
        <item m="1" x="2236"/>
        <item m="1" x="4628"/>
        <item m="1" x="5889"/>
        <item m="1" x="2923"/>
        <item m="1" x="7263"/>
        <item m="1" x="4349"/>
        <item m="1" x="4879"/>
        <item m="1" x="2079"/>
        <item m="1" x="773"/>
        <item m="1" x="4051"/>
        <item m="1" x="1910"/>
        <item m="1" x="4452"/>
        <item m="1" x="2895"/>
        <item m="1" x="2321"/>
        <item m="1" x="1551"/>
        <item m="1" x="3059"/>
        <item m="1" x="863"/>
        <item m="1" x="1417"/>
        <item m="1" x="1065"/>
        <item m="1" x="2118"/>
        <item m="1" x="1964"/>
        <item m="1" x="6898"/>
        <item m="1" x="5196"/>
        <item m="1" x="2986"/>
        <item m="1" x="862"/>
        <item m="1" x="1804"/>
        <item m="1" x="500"/>
        <item m="1" x="507"/>
        <item m="1" x="4716"/>
        <item m="1" x="518"/>
        <item m="1" x="4497"/>
        <item m="1" x="2328"/>
        <item m="1" x="7844"/>
        <item m="1" x="539"/>
        <item m="1" x="1113"/>
        <item m="1" x="2025"/>
        <item m="1" x="4161"/>
        <item m="1" x="4031"/>
        <item m="1" x="1409"/>
        <item m="1" x="5180"/>
        <item m="1" x="7961"/>
        <item m="1" x="294"/>
        <item m="1" x="7987"/>
        <item m="1" x="2664"/>
        <item m="1" x="2872"/>
        <item m="1" x="5456"/>
        <item m="1" x="846"/>
        <item m="1" x="588"/>
        <item m="1" x="386"/>
        <item m="1" x="4606"/>
        <item m="1" x="6401"/>
        <item m="1" x="4191"/>
        <item m="1" x="3326"/>
        <item m="1" x="5796"/>
        <item m="1" x="4394"/>
        <item m="1" x="1744"/>
        <item m="1" x="3209"/>
        <item m="1" x="3652"/>
        <item m="1" x="6326"/>
        <item m="1" x="6729"/>
        <item m="1" x="7031"/>
        <item m="1" x="5514"/>
        <item m="1" x="7194"/>
        <item m="1" x="6978"/>
        <item m="1" x="7997"/>
        <item m="1" x="4665"/>
        <item m="1" x="3851"/>
        <item m="1" x="6491"/>
        <item m="1" x="7866"/>
        <item m="1" x="2868"/>
        <item m="1" x="2304"/>
        <item m="1" x="5436"/>
        <item m="1" x="2427"/>
        <item m="1" x="2582"/>
        <item m="1" x="7461"/>
        <item m="1" x="5206"/>
        <item m="1" x="1274"/>
        <item m="1" x="6908"/>
        <item m="1" x="860"/>
        <item m="1" x="7387"/>
        <item m="1" x="927"/>
        <item m="1" x="2537"/>
        <item m="1" x="5226"/>
        <item m="1" x="2673"/>
        <item m="1" x="4033"/>
        <item m="1" x="3924"/>
        <item m="1" x="1655"/>
        <item m="1" x="4740"/>
        <item m="1" x="2326"/>
        <item m="1" x="561"/>
        <item m="1" x="5808"/>
        <item m="1" x="6636"/>
        <item m="1" x="778"/>
        <item m="1" x="6022"/>
        <item m="1" x="4043"/>
        <item m="1" x="5727"/>
        <item m="1" x="2272"/>
        <item m="1" x="856"/>
        <item m="1" x="5640"/>
        <item m="1" x="5907"/>
        <item m="1" x="5383"/>
        <item m="1" x="1481"/>
        <item m="1" x="1334"/>
        <item m="1" x="1957"/>
        <item m="1" x="1503"/>
        <item m="1" x="1098"/>
        <item m="1" x="1149"/>
        <item m="1" x="6095"/>
        <item m="1" x="1771"/>
        <item m="1" x="579"/>
        <item m="1" x="156"/>
        <item m="1" x="2422"/>
        <item m="1" x="3257"/>
        <item m="1" x="6068"/>
        <item m="1" x="3799"/>
        <item m="1" x="501"/>
        <item m="1" x="647"/>
        <item m="1" x="3721"/>
        <item m="1" x="6812"/>
        <item m="1" x="2795"/>
        <item m="1" x="3972"/>
        <item m="1" x="7242"/>
        <item m="1" x="648"/>
        <item m="1" x="1198"/>
        <item m="1" x="2853"/>
        <item m="1" x="3433"/>
        <item m="1" x="4806"/>
        <item m="1" x="1891"/>
        <item m="1" x="1740"/>
        <item m="1" x="5043"/>
        <item m="1" x="7316"/>
        <item m="1" x="6971"/>
        <item m="1" x="2536"/>
        <item m="1" x="5697"/>
        <item m="1" x="5040"/>
        <item m="1" x="418"/>
        <item m="1" x="5167"/>
        <item m="1" x="4616"/>
        <item m="1" x="1265"/>
        <item m="1" x="1321"/>
        <item m="1" x="3619"/>
        <item m="1" x="653"/>
        <item m="1" x="420"/>
        <item m="1" x="5445"/>
        <item m="1" x="6838"/>
        <item m="1" x="4264"/>
        <item m="1" x="5046"/>
        <item m="1" x="1882"/>
        <item m="1" x="3546"/>
        <item m="1" x="6424"/>
        <item m="1" x="4236"/>
        <item m="1" x="5367"/>
        <item m="1" x="2093"/>
        <item m="1" x="830"/>
        <item m="1" x="1887"/>
        <item m="1" x="6965"/>
        <item m="1" x="488"/>
        <item m="1" x="201"/>
        <item m="1" x="1923"/>
        <item m="1" x="4651"/>
        <item m="1" x="4055"/>
        <item m="1" x="3260"/>
        <item m="1" x="345"/>
        <item m="1" x="6002"/>
        <item m="1" x="4672"/>
        <item m="1" x="1388"/>
        <item m="1" x="3364"/>
        <item m="1" x="3844"/>
        <item m="1" x="800"/>
        <item m="1" x="6653"/>
        <item m="1" x="4188"/>
        <item m="1" x="6082"/>
        <item m="1" x="49"/>
        <item m="1" x="4995"/>
        <item m="1" x="6612"/>
        <item m="1" x="292"/>
        <item m="1" x="689"/>
        <item m="1" x="3669"/>
        <item m="1" x="4811"/>
        <item m="1" x="288"/>
        <item m="1" x="5848"/>
        <item m="1" x="5712"/>
        <item m="1" x="5186"/>
        <item m="1" x="7556"/>
        <item m="1" x="1445"/>
        <item m="1" x="483"/>
        <item m="1" x="6173"/>
        <item m="1" x="767"/>
        <item m="1" x="7757"/>
        <item m="1" x="3122"/>
        <item m="1" x="2352"/>
        <item m="1" x="5280"/>
        <item m="1" x="5840"/>
        <item m="1" x="3938"/>
        <item m="1" x="2303"/>
        <item m="1" x="536"/>
        <item m="1" x="1584"/>
        <item m="1" x="6768"/>
        <item m="1" x="210"/>
        <item m="1" x="1306"/>
        <item m="1" x="5800"/>
        <item m="1" x="3067"/>
        <item m="1" x="6569"/>
        <item m="1" x="6001"/>
        <item m="1" x="735"/>
        <item m="1" x="4168"/>
        <item m="1" x="4551"/>
        <item m="1" x="3357"/>
        <item m="1" x="7473"/>
        <item m="1" x="6025"/>
        <item m="1" x="1433"/>
        <item m="1" x="2039"/>
        <item m="1" x="7951"/>
        <item m="1" x="2045"/>
        <item m="1" x="2484"/>
        <item m="1" x="5267"/>
        <item m="1" x="7255"/>
        <item m="1" x="3114"/>
        <item m="1" x="6722"/>
        <item m="1" x="6541"/>
        <item m="1" x="5965"/>
        <item m="1" x="2239"/>
        <item m="1" x="2165"/>
        <item m="1" x="5554"/>
        <item m="1" x="841"/>
        <item m="1" x="4537"/>
        <item m="1" x="4273"/>
        <item m="1" x="3305"/>
        <item m="1" x="2739"/>
        <item m="1" x="1190"/>
        <item m="1" x="5353"/>
        <item m="1" x="5157"/>
        <item m="1" x="584"/>
        <item m="1" x="4132"/>
        <item m="1" x="4729"/>
        <item m="1" x="4298"/>
        <item m="1" x="4763"/>
        <item m="1" x="4970"/>
        <item m="1" x="7663"/>
        <item m="1" x="2922"/>
        <item m="1" x="3243"/>
        <item m="1" x="3218"/>
        <item m="1" x="794"/>
        <item m="1" x="1895"/>
        <item m="1" x="7431"/>
        <item m="1" x="1046"/>
        <item m="1" x="4130"/>
        <item m="1" x="2240"/>
        <item m="1" x="6842"/>
        <item m="1" x="5303"/>
        <item m="1" x="1786"/>
        <item m="1" x="4980"/>
        <item m="1" x="7830"/>
        <item m="1" x="3981"/>
        <item m="1" x="3965"/>
        <item m="1" x="2634"/>
        <item m="1" x="1389"/>
        <item m="1" x="2257"/>
        <item m="1" x="6391"/>
        <item m="1" x="4443"/>
        <item m="1" x="5645"/>
        <item m="1" x="2219"/>
        <item m="1" x="816"/>
        <item m="1" x="3173"/>
        <item m="1" x="1448"/>
        <item m="1" x="7735"/>
        <item m="1" x="3898"/>
        <item m="1" x="1921"/>
        <item m="1" x="2554"/>
        <item m="1" x="6205"/>
        <item m="1" x="5751"/>
        <item m="1" x="5553"/>
        <item m="1" x="4330"/>
        <item m="1" x="180"/>
        <item m="1" x="1737"/>
        <item m="1" x="3804"/>
        <item m="1" x="1172"/>
        <item m="1" x="7366"/>
        <item m="1" x="5918"/>
        <item m="1" x="3047"/>
        <item m="1" x="3043"/>
        <item m="1" x="902"/>
        <item m="1" x="1382"/>
        <item m="1" x="3518"/>
        <item m="1" x="462"/>
        <item m="1" x="7006"/>
        <item m="1" x="7834"/>
        <item m="1" x="1514"/>
        <item m="1" x="3136"/>
        <item m="1" x="5471"/>
        <item m="1" x="1300"/>
        <item m="1" x="1621"/>
        <item m="1" x="716"/>
        <item m="1" x="213"/>
        <item m="1" x="1326"/>
        <item m="1" x="4994"/>
        <item m="1" x="5086"/>
        <item m="1" x="4833"/>
        <item m="1" x="2953"/>
        <item m="1" x="5593"/>
        <item m="1" x="3128"/>
        <item m="1" x="5235"/>
        <item m="1" x="2700"/>
        <item m="1" x="2053"/>
        <item m="1" x="5906"/>
        <item m="1" x="2840"/>
        <item m="1" x="6190"/>
        <item m="1" x="1833"/>
        <item m="1" x="530"/>
        <item m="1" x="197"/>
        <item m="1" x="5561"/>
        <item m="1" x="4658"/>
        <item m="1" x="7644"/>
        <item m="1" x="3975"/>
        <item m="1" x="2325"/>
        <item m="1" x="3118"/>
        <item m="1" x="2999"/>
        <item m="1" x="7868"/>
        <item m="1" x="2862"/>
        <item m="1" x="7336"/>
        <item m="1" x="6525"/>
        <item m="1" x="3782"/>
        <item m="1" x="6830"/>
        <item m="1" x="6306"/>
        <item m="1" x="3016"/>
        <item m="1" x="5702"/>
        <item m="1" x="580"/>
        <item m="1" x="3368"/>
        <item m="1" x="6542"/>
        <item m="1" x="3372"/>
        <item m="1" x="3966"/>
        <item m="1" x="6212"/>
        <item m="1" x="3635"/>
        <item m="1" x="701"/>
        <item m="1" x="2433"/>
        <item m="1" x="5502"/>
        <item m="1" x="5511"/>
        <item m="1" x="5245"/>
        <item m="1" x="4596"/>
        <item m="1" x="7062"/>
        <item m="1" x="332"/>
        <item m="1" x="820"/>
        <item m="1" x="6762"/>
        <item m="1" x="4032"/>
        <item m="1" x="7446"/>
        <item m="1" x="2633"/>
        <item m="1" x="1392"/>
        <item m="1" x="5550"/>
        <item m="1" x="3617"/>
        <item m="1" x="2170"/>
        <item m="1" x="423"/>
        <item m="1" x="3473"/>
        <item m="1" x="1738"/>
        <item m="1" x="877"/>
        <item m="1" x="788"/>
        <item m="1" x="4696"/>
        <item m="1" x="818"/>
        <item m="1" x="1441"/>
        <item m="1" x="5318"/>
        <item m="1" x="3157"/>
        <item m="1" x="6398"/>
        <item m="1" x="851"/>
        <item m="1" x="4830"/>
        <item m="1" x="2800"/>
        <item m="1" x="617"/>
        <item m="1" x="4803"/>
        <item m="1" x="1534"/>
        <item m="1" x="1528"/>
        <item m="1" x="2099"/>
        <item m="1" x="7890"/>
        <item m="1" x="6299"/>
        <item m="1" x="6026"/>
        <item m="1" x="6197"/>
        <item m="1" x="2839"/>
        <item m="1" x="4093"/>
        <item m="1" x="2480"/>
        <item m="1" x="4732"/>
        <item m="1" x="1390"/>
        <item m="1" x="3337"/>
        <item m="1" x="3654"/>
        <item m="1" x="5680"/>
        <item m="1" x="1153"/>
        <item m="1" x="7317"/>
        <item m="1" x="4049"/>
        <item m="1" x="3836"/>
        <item m="1" x="492"/>
        <item m="1" x="5343"/>
        <item m="1" x="3392"/>
        <item m="1" x="2509"/>
        <item m="1" x="3455"/>
        <item m="1" x="970"/>
        <item m="1" x="4538"/>
        <item m="1" x="3217"/>
        <item m="1" x="2220"/>
        <item m="1" x="5319"/>
        <item m="1" x="2148"/>
        <item m="1" x="2136"/>
        <item m="1" x="4860"/>
        <item m="1" x="3442"/>
        <item m="1" x="3279"/>
        <item m="1" x="4148"/>
        <item m="1" x="6376"/>
        <item m="1" x="5824"/>
        <item m="1" x="7684"/>
        <item m="1" x="2343"/>
        <item m="1" x="979"/>
        <item m="1" x="3856"/>
        <item m="1" x="894"/>
        <item m="1" x="1582"/>
        <item m="1" x="6489"/>
        <item m="1" x="3237"/>
        <item m="1" x="1850"/>
        <item m="1" x="4399"/>
        <item m="1" x="3674"/>
        <item m="1" x="4989"/>
        <item m="1" x="3630"/>
        <item m="1" x="7584"/>
        <item m="1" x="2185"/>
        <item m="1" x="5296"/>
        <item m="1" x="2524"/>
        <item m="1" x="6551"/>
        <item m="1" x="6607"/>
        <item m="1" x="2523"/>
        <item m="1" x="6712"/>
        <item m="1" x="6375"/>
        <item m="1" x="5977"/>
        <item m="1" x="4272"/>
        <item m="1" x="1107"/>
        <item m="1" x="4600"/>
        <item m="1" x="5708"/>
        <item m="1" x="4771"/>
        <item m="1" x="5952"/>
        <item m="1" x="5939"/>
        <item m="1" x="3063"/>
        <item m="1" x="4802"/>
        <item m="1" x="6868"/>
        <item m="1" x="1998"/>
        <item m="1" x="52"/>
        <item m="1" x="1116"/>
        <item m="1" x="7232"/>
        <item m="1" x="5132"/>
        <item m="1" x="6926"/>
        <item m="1" x="1290"/>
        <item m="1" x="7185"/>
        <item m="1" x="6395"/>
        <item m="1" x="7440"/>
        <item m="1" x="3887"/>
        <item m="1" x="4429"/>
        <item m="1" x="7065"/>
        <item m="1" x="3190"/>
        <item m="1" x="7277"/>
        <item m="1" x="2265"/>
        <item m="1" x="5388"/>
        <item m="1" x="4338"/>
        <item m="1" x="5093"/>
        <item m="1" x="4211"/>
        <item m="1" x="3181"/>
        <item m="1" x="521"/>
        <item m="1" x="5053"/>
        <item m="1" x="4925"/>
        <item m="1" x="7954"/>
        <item m="1" x="6170"/>
        <item m="1" x="4123"/>
        <item m="1" x="4145"/>
        <item m="1" x="2733"/>
        <item m="1" x="3627"/>
        <item m="1" x="5620"/>
        <item m="1" x="6059"/>
        <item m="1" x="2721"/>
        <item m="1" x="960"/>
        <item m="1" x="7427"/>
        <item m="1" x="5775"/>
        <item m="1" x="2855"/>
        <item m="1" x="5988"/>
        <item m="1" x="1288"/>
        <item m="1" x="5741"/>
        <item m="1" x="7213"/>
        <item m="1" x="1739"/>
        <item m="1" x="4219"/>
        <item m="1" x="5247"/>
        <item m="1" x="1668"/>
        <item m="1" x="993"/>
        <item m="1" x="5842"/>
        <item m="1" x="537"/>
        <item m="1" x="2561"/>
        <item m="1" x="3498"/>
        <item m="1" x="7730"/>
        <item m="1" x="4044"/>
        <item m="1" x="1899"/>
        <item m="1" x="5062"/>
        <item m="1" x="6372"/>
        <item m="1" x="819"/>
        <item m="1" x="5390"/>
        <item m="1" x="752"/>
        <item m="1" x="6498"/>
        <item m="1" x="1513"/>
        <item m="1" x="4115"/>
        <item m="1" x="435"/>
        <item m="1" x="2703"/>
        <item m="1" x="6909"/>
        <item m="1" x="233"/>
        <item m="1" x="1329"/>
        <item m="1" x="544"/>
        <item m="1" x="4988"/>
        <item m="1" x="5871"/>
        <item m="1" x="6937"/>
        <item m="1" x="4557"/>
        <item m="1" x="1849"/>
        <item m="1" x="7151"/>
        <item m="1" x="5449"/>
        <item m="1" x="7711"/>
        <item m="1" x="3517"/>
        <item m="1" x="5587"/>
        <item m="1" x="48"/>
        <item m="1" x="1498"/>
        <item m="1" x="587"/>
        <item m="1" x="1480"/>
        <item m="1" x="6738"/>
        <item m="1" x="7942"/>
        <item m="1" x="1245"/>
        <item m="1" x="3902"/>
        <item m="1" x="4545"/>
        <item m="1" x="1277"/>
        <item m="1" x="7083"/>
        <item m="1" x="373"/>
        <item m="1" x="7641"/>
        <item m="1" x="3277"/>
        <item m="1" x="5975"/>
        <item m="1" x="725"/>
        <item m="1" x="4938"/>
        <item m="1" x="5737"/>
        <item m="1" x="5443"/>
        <item m="1" x="4583"/>
        <item m="1" x="4898"/>
        <item m="1" x="4034"/>
        <item m="1" x="2291"/>
        <item m="1" x="6420"/>
        <item m="1" x="535"/>
        <item m="1" x="4979"/>
        <item m="1" x="6477"/>
        <item m="1" x="1250"/>
        <item m="1" x="7301"/>
        <item m="1" x="139"/>
        <item m="1" x="4793"/>
        <item m="1" x="2803"/>
        <item m="1" x="1475"/>
        <item m="1" x="7037"/>
        <item m="1" x="4052"/>
        <item m="1" x="1900"/>
        <item m="1" x="4569"/>
        <item m="1" x="6356"/>
        <item m="1" x="3997"/>
        <item m="1" x="1100"/>
        <item m="1" x="1376"/>
        <item m="1" x="1461"/>
        <item m="1" x="1601"/>
        <item m="1" x="6974"/>
        <item m="1" x="4899"/>
        <item m="1" x="2023"/>
        <item m="1" x="2848"/>
        <item m="1" x="1825"/>
        <item m="1" x="7444"/>
        <item m="1" x="5335"/>
        <item m="1" x="7600"/>
        <item m="1" x="3864"/>
        <item m="1" x="5328"/>
        <item m="1" x="7241"/>
        <item m="1" x="728"/>
        <item m="1" x="3207"/>
        <item m="1" x="5937"/>
        <item m="1" x="7813"/>
        <item m="1" x="1427"/>
        <item m="1" x="6386"/>
        <item m="1" x="3239"/>
        <item m="1" x="104"/>
        <item m="1" x="6505"/>
        <item m="1" x="6447"/>
        <item m="1" x="1876"/>
        <item m="1" x="4183"/>
        <item m="1" x="2913"/>
        <item m="1" x="6222"/>
        <item m="1" x="1138"/>
        <item m="1" x="7144"/>
        <item m="1" x="2416"/>
        <item m="1" x="6892"/>
        <item m="1" x="2065"/>
        <item m="1" x="7286"/>
        <item m="1" x="5182"/>
        <item m="1" x="4106"/>
        <item m="1" x="7082"/>
        <item m="1" x="2718"/>
        <item m="1" x="4483"/>
        <item m="1" x="2024"/>
        <item m="1" x="7145"/>
        <item m="1" x="1210"/>
        <item m="1" x="7071"/>
        <item m="1" x="30"/>
        <item m="1" x="3648"/>
        <item m="1" x="5475"/>
        <item m="1" x="7254"/>
        <item m="1" x="7466"/>
        <item m="1" x="448"/>
        <item m="1" x="2245"/>
        <item m="1" x="394"/>
        <item m="1" x="1571"/>
        <item m="1" x="6720"/>
        <item m="1" x="7133"/>
        <item m="1" x="1525"/>
        <item m="1" x="4374"/>
        <item m="1" x="5169"/>
        <item m="1" x="1232"/>
        <item m="1" x="5339"/>
        <item m="1" x="6507"/>
        <item m="1" x="5190"/>
        <item m="1" x="590"/>
        <item m="1" x="1687"/>
        <item m="1" x="6367"/>
        <item m="1" x="7980"/>
        <item m="1" x="2661"/>
        <item m="1" x="3223"/>
        <item m="1" x="1021"/>
        <item m="1" x="6122"/>
        <item m="1" x="1322"/>
        <item m="1" x="2847"/>
        <item m="1" x="4622"/>
        <item m="1" x="920"/>
        <item m="1" x="1294"/>
        <item m="1" x="4448"/>
        <item m="1" x="209"/>
        <item m="1" x="5668"/>
        <item m="1" x="2685"/>
        <item m="1" x="878"/>
        <item m="1" x="424"/>
        <item m="1" x="4384"/>
        <item m="1" x="3200"/>
        <item m="1" x="2399"/>
        <item m="1" x="3288"/>
        <item m="1" x="1735"/>
        <item m="1" x="5356"/>
        <item m="1" x="3238"/>
        <item m="1" x="6355"/>
        <item m="1" x="7771"/>
        <item m="1" x="866"/>
        <item m="1" x="5721"/>
        <item m="1" x="1979"/>
        <item m="1" x="7330"/>
        <item m="1" x="6137"/>
        <item m="1" x="3499"/>
        <item m="1" x="109"/>
        <item m="1" x="2609"/>
        <item m="1" x="3568"/>
        <item m="1" x="7393"/>
        <item m="1" x="2957"/>
        <item m="1" x="7516"/>
        <item m="1" x="3270"/>
        <item m="1" x="4334"/>
        <item m="1" x="6429"/>
        <item m="1" x="1653"/>
        <item m="1" x="636"/>
        <item m="1" x="5194"/>
        <item m="1" x="485"/>
        <item m="1" x="762"/>
        <item m="1" x="7262"/>
        <item m="1" x="2401"/>
        <item m="1" x="6352"/>
        <item m="1" x="126"/>
        <item m="1" x="2090"/>
        <item m="1" x="6186"/>
        <item m="1" x="760"/>
        <item m="1" x="4141"/>
        <item m="1" x="1567"/>
        <item m="1" x="4095"/>
        <item m="1" x="3292"/>
        <item m="1" x="2038"/>
        <item m="1" x="1870"/>
        <item m="1" x="6923"/>
        <item m="1" x="5466"/>
        <item m="1" x="5782"/>
        <item m="1" x="969"/>
        <item m="1" x="6019"/>
        <item m="1" x="5"/>
        <item m="1" x="1511"/>
        <item m="1" x="7653"/>
        <item m="1" x="5363"/>
        <item m="1" x="3681"/>
        <item m="1" x="2364"/>
        <item m="1" x="1624"/>
        <item m="1" x="1631"/>
        <item m="1" x="1629"/>
        <item m="1" x="6419"/>
        <item m="1" x="797"/>
        <item m="1" x="5969"/>
        <item m="1" x="7669"/>
        <item m="1" x="7819"/>
        <item m="1" x="7880"/>
        <item m="1" x="7539"/>
        <item m="1" x="5648"/>
        <item m="1" x="1446"/>
        <item m="1" x="5571"/>
        <item m="1" x="1477"/>
        <item m="1" x="2870"/>
        <item m="1" x="4555"/>
        <item m="1" x="3108"/>
        <item m="1" x="3940"/>
        <item m="1" x="7913"/>
        <item m="1" x="6311"/>
        <item m="1" x="4482"/>
        <item m="1" x="6065"/>
        <item m="1" x="4939"/>
        <item m="1" x="2177"/>
        <item m="1" x="2210"/>
        <item m="1" x="3005"/>
        <item m="1" x="6953"/>
        <item m="1" x="5407"/>
        <item m="1" x="3486"/>
        <item m="1" x="259"/>
        <item m="1" x="5055"/>
        <item m="1" x="5677"/>
        <item m="1" x="6827"/>
        <item m="1" x="2400"/>
        <item m="1" x="4086"/>
        <item m="1" x="3401"/>
        <item m="1" x="2814"/>
        <item m="1" x="5807"/>
        <item m="1" x="1671"/>
        <item m="1" x="664"/>
        <item m="1" x="4035"/>
        <item m="1" x="5825"/>
        <item m="1" x="1397"/>
        <item m="1" x="239"/>
        <item m="1" x="4496"/>
        <item m="1" x="3853"/>
        <item m="1" x="2483"/>
        <item m="1" x="682"/>
        <item m="1" x="5393"/>
        <item m="1" x="6521"/>
        <item m="1" x="7404"/>
        <item m="1" x="7651"/>
        <item m="1" x="3750"/>
        <item m="1" x="7794"/>
        <item m="1" x="557"/>
        <item m="1" x="622"/>
        <item m="1" x="674"/>
        <item m="1" x="4931"/>
        <item m="1" x="2327"/>
        <item m="1" x="6585"/>
        <item m="1" x="7850"/>
        <item m="1" x="2579"/>
        <item m="1" x="5879"/>
        <item m="1" x="7216"/>
        <item m="1" x="5312"/>
        <item m="1" x="1309"/>
        <item m="1" x="1162"/>
        <item m="1" x="6656"/>
        <item m="1" x="2223"/>
        <item m="1" x="5147"/>
        <item m="1" x="4435"/>
        <item m="1" x="5916"/>
        <item m="1" x="7005"/>
        <item m="1" x="1537"/>
        <item m="1" x="4465"/>
        <item m="1" x="3090"/>
        <item m="1" x="2238"/>
        <item m="1" x="4200"/>
        <item m="1" x="4119"/>
        <item m="1" x="1222"/>
        <item m="1" x="6072"/>
        <item m="1" x="6843"/>
        <item m="1" x="447"/>
        <item m="1" x="4089"/>
        <item m="1" x="7847"/>
        <item m="1" x="2055"/>
        <item m="1" x="6267"/>
        <item m="1" x="6548"/>
        <item m="1" x="5572"/>
        <item m="1" x="6565"/>
        <item m="1" x="6593"/>
        <item m="1" x="419"/>
        <item m="1" x="613"/>
        <item m="1" x="3511"/>
        <item m="1" x="4663"/>
        <item m="1" x="4339"/>
        <item m="1" x="3849"/>
        <item m="1" x="2037"/>
        <item m="1" x="6097"/>
        <item m="1" x="5023"/>
        <item m="1" x="3926"/>
        <item m="1" x="2261"/>
        <item m="1" x="1016"/>
        <item m="1" x="6509"/>
        <item m="1" x="237"/>
        <item m="1" x="600"/>
        <item m="1" x="670"/>
        <item m="1" x="3048"/>
        <item m="1" x="7835"/>
        <item m="1" x="1682"/>
        <item m="1" x="5256"/>
        <item m="1" x="2313"/>
        <item m="1" x="7359"/>
        <item m="1" x="1589"/>
        <item m="1" x="4266"/>
        <item m="1" x="3543"/>
        <item m="1" x="7243"/>
        <item m="1" x="7251"/>
        <item m="1" x="3840"/>
        <item m="1" x="4198"/>
        <item m="1" x="7762"/>
        <item m="1" x="3370"/>
        <item m="1" x="5028"/>
        <item m="1" x="41"/>
        <item m="1" x="2729"/>
        <item m="1" x="6462"/>
        <item m="1" x="7267"/>
        <item m="1" x="6171"/>
        <item m="1" x="7270"/>
        <item m="1" x="20"/>
        <item m="1" x="4965"/>
        <item m="1" x="2094"/>
        <item m="1" x="2322"/>
        <item m="1" x="2861"/>
        <item m="1" x="5101"/>
        <item m="1" x="2014"/>
        <item m="1" x="2163"/>
        <item m="1" x="7624"/>
        <item m="1" x="3577"/>
        <item m="1" x="6351"/>
        <item m="1" x="7893"/>
        <item m="1" x="2882"/>
        <item m="1" x="1262"/>
        <item m="1" x="3569"/>
        <item m="1" x="6562"/>
        <item m="1" x="136"/>
        <item m="1" x="6652"/>
        <item m="1" x="6703"/>
        <item m="1" x="4543"/>
        <item m="1" x="5815"/>
        <item m="1" x="4565"/>
        <item m="1" x="265"/>
        <item m="1" x="4451"/>
        <item m="1" x="5174"/>
        <item m="1" x="6366"/>
        <item m="1" x="904"/>
        <item m="1" x="7543"/>
        <item m="1" x="1104"/>
        <item m="1" x="5401"/>
        <item m="1" x="7192"/>
        <item m="1" x="754"/>
        <item m="1" x="5545"/>
        <item m="1" x="3468"/>
        <item m="1" x="6350"/>
        <item m="1" x="956"/>
        <item m="1" x="385"/>
        <item m="1" x="7347"/>
        <item m="1" x="1354"/>
        <item m="1" x="1348"/>
        <item m="1" x="1053"/>
        <item m="1" x="2679"/>
        <item m="1" x="7605"/>
        <item m="1" x="6961"/>
        <item m="1" x="6346"/>
        <item m="1" x="5479"/>
        <item m="1" x="5814"/>
        <item m="1" x="417"/>
        <item m="1" x="3335"/>
        <item m="1" x="4319"/>
        <item m="1" x="4005"/>
        <item m="1" x="4196"/>
        <item m="1" x="5683"/>
        <item m="1" x="4220"/>
        <item m="1" x="6329"/>
        <item m="1" x="3027"/>
        <item m="1" x="1836"/>
        <item m="1" x="7864"/>
        <item m="1" x="5529"/>
        <item m="1" x="3456"/>
        <item m="1" x="1466"/>
        <item m="1" x="5717"/>
        <item m="1" x="4271"/>
        <item m="1" x="2319"/>
        <item m="1" x="1416"/>
        <item m="1" x="6930"/>
        <item m="1" x="2458"/>
        <item m="1" x="3662"/>
        <item m="1" x="1086"/>
        <item m="1" x="5484"/>
        <item m="1" x="6487"/>
        <item m="1" x="2290"/>
        <item m="1" x="187"/>
        <item m="1" x="2269"/>
        <item m="1" x="266"/>
        <item m="1" x="6759"/>
        <item m="1" x="3018"/>
        <item m="1" x="3423"/>
        <item m="1" x="7788"/>
        <item m="1" x="6540"/>
        <item m="1" x="6452"/>
        <item m="1" x="6680"/>
        <item m="1" x="6165"/>
        <item m="1" x="6100"/>
        <item m="1" x="6423"/>
        <item m="1" x="1507"/>
        <item m="1" x="685"/>
        <item m="1" x="5978"/>
        <item m="1" x="3185"/>
        <item m="1" x="2504"/>
        <item m="1" x="2708"/>
        <item m="1" x="6997"/>
        <item m="1" x="6268"/>
        <item m="1" x="5812"/>
        <item m="1" x="114"/>
        <item m="1" x="2370"/>
        <item m="1" x="4618"/>
        <item m="1" x="2184"/>
        <item m="1" x="4331"/>
        <item m="1" x="6232"/>
        <item m="1" x="999"/>
        <item m="1" x="5715"/>
        <item m="1" x="4252"/>
        <item m="1" x="2178"/>
        <item m="1" x="6255"/>
        <item m="1" x="721"/>
        <item m="1" x="4410"/>
        <item m="1" x="6933"/>
        <item m="1" x="6327"/>
        <item m="1" x="1566"/>
        <item m="1" x="2736"/>
        <item m="1" x="1255"/>
        <item m="1" x="3786"/>
        <item m="1" x="2379"/>
        <item m="1" x="1548"/>
        <item m="1" x="1924"/>
        <item m="1" x="1818"/>
        <item m="1" x="7154"/>
        <item m="1" x="7538"/>
        <item m="1" x="4755"/>
        <item m="1" x="6881"/>
        <item m="1" x="7551"/>
        <item m="1" x="6056"/>
        <item m="1" x="1569"/>
        <item m="1" x="5210"/>
        <item m="1" x="6839"/>
        <item m="1" x="5092"/>
        <item m="1" x="1733"/>
        <item m="1" x="4267"/>
        <item m="1" x="1110"/>
        <item m="1" x="5869"/>
        <item m="1" x="2788"/>
        <item m="1" x="3817"/>
        <item m="1" x="6952"/>
        <item m="1" x="2176"/>
        <item m="1" x="7120"/>
        <item m="1" x="2811"/>
        <item m="1" x="1391"/>
        <item m="1" x="6302"/>
        <item m="1" x="1431"/>
        <item m="1" x="4492"/>
        <item m="1" x="7923"/>
        <item m="1" x="7836"/>
        <item m="1" x="473"/>
        <item m="1" x="38"/>
        <item m="1" x="6572"/>
        <item m="1" x="236"/>
        <item m="1" x="3957"/>
        <item m="1" x="4195"/>
        <item m="1" x="1266"/>
        <item m="1" x="2396"/>
        <item m="1" x="4652"/>
        <item m="1" x="5617"/>
        <item m="1" x="7272"/>
        <item m="1" x="6310"/>
        <item m="1" x="2472"/>
        <item m="1" x="3137"/>
        <item m="1" x="6045"/>
        <item m="1" x="2928"/>
        <item m="1" x="79"/>
        <item m="1" x="3683"/>
        <item m="1" x="387"/>
        <item m="1" x="6312"/>
        <item m="1" x="7233"/>
        <item m="1" x="7437"/>
        <item m="1" x="6755"/>
        <item m="1" x="7494"/>
        <item m="1" x="7337"/>
        <item m="1" x="1465"/>
        <item m="1" x="4728"/>
        <item m="1" x="2229"/>
        <item m="1" x="3070"/>
        <item m="1" x="4529"/>
        <item m="1" x="5042"/>
        <item m="1" x="4705"/>
        <item m="1" x="3425"/>
        <item m="1" x="1902"/>
        <item m="1" x="1470"/>
        <item m="1" x="131"/>
        <item m="1" x="3631"/>
        <item m="1" x="665"/>
        <item m="1" x="739"/>
        <item m="1" x="2907"/>
        <item m="1" x="1060"/>
        <item m="1" x="1939"/>
        <item m="1" x="6533"/>
        <item m="1" x="4611"/>
        <item m="1" x="6230"/>
        <item m="1" x="4827"/>
        <item m="1" x="884"/>
        <item m="1" x="3287"/>
        <item m="1" x="5769"/>
        <item m="1" x="790"/>
        <item m="1" x="5882"/>
        <item m="1" x="1764"/>
        <item m="1" x="4502"/>
        <item m="1" x="1319"/>
        <item m="1" x="105"/>
        <item m="1" x="4852"/>
        <item m="1" x="745"/>
        <item m="1" x="2583"/>
        <item m="1" x="915"/>
        <item m="1" x="3766"/>
        <item m="1" x="5255"/>
        <item m="1" x="7234"/>
        <item m="1" x="7322"/>
        <item m="1" x="1332"/>
        <item m="1" x="1082"/>
        <item m="1" x="4670"/>
        <item m="1" x="2545"/>
        <item m="1" x="224"/>
        <item m="1" x="4945"/>
        <item m="1" x="7107"/>
        <item m="1" x="365"/>
        <item m="1" x="4548"/>
        <item m="1" x="2072"/>
        <item m="1" x="6406"/>
        <item m="1" x="5888"/>
        <item m="1" x="3212"/>
        <item m="1" x="5922"/>
        <item m="1" x="6502"/>
        <item m="1" x="7767"/>
        <item m="1" x="7346"/>
        <item m="1" x="5199"/>
        <item m="1" x="3199"/>
        <item m="1" x="1259"/>
        <item m="1" x="597"/>
        <item m="1" x="5334"/>
        <item m="1" x="2980"/>
        <item m="1" x="3280"/>
        <item m="1" x="1945"/>
        <item m="1" x="5862"/>
        <item m="1" x="6125"/>
        <item m="1" x="193"/>
        <item m="1" x="5963"/>
        <item m="1" x="3040"/>
        <item m="1" x="618"/>
        <item m="1" x="7117"/>
        <item m="1" x="6123"/>
        <item m="1" x="2259"/>
        <item m="1" x="3432"/>
        <item m="1" x="3809"/>
        <item m="1" x="1349"/>
        <item m="1" x="6613"/>
        <item m="1" x="3052"/>
        <item m="1" x="4175"/>
        <item m="1" x="2874"/>
        <item m="1" x="796"/>
        <item m="1" x="1656"/>
        <item m="1" x="4224"/>
        <item m="1" x="3457"/>
        <item m="1" x="5948"/>
        <item m="1" x="7943"/>
        <item m="1" x="7925"/>
        <item m="1" x="4608"/>
        <item m="1" x="3886"/>
        <item m="1" x="2196"/>
        <item m="1" x="4778"/>
        <item m="1" x="4952"/>
        <item m="1" x="4572"/>
        <item m="1" x="3155"/>
        <item m="1" x="7016"/>
        <item m="1" x="3146"/>
        <item m="1" x="5584"/>
        <item m="1" x="1802"/>
        <item m="1" x="6761"/>
        <item m="1" x="354"/>
        <item m="1" x="6016"/>
        <item m="1" x="1666"/>
        <item m="1" x="1854"/>
        <item m="1" x="5574"/>
        <item m="1" x="5604"/>
        <item m="1" x="61"/>
        <item m="1" x="1520"/>
        <item m="1" x="724"/>
        <item m="1" x="4046"/>
        <item m="1" x="1386"/>
        <item m="1" x="5854"/>
        <item m="1" x="2361"/>
        <item m="1" x="2967"/>
        <item m="1" x="6620"/>
        <item m="1" x="2455"/>
        <item m="1" x="6574"/>
        <item m="1" x="6841"/>
        <item m="1" x="2693"/>
        <item m="1" x="7776"/>
        <item m="1" x="6069"/>
        <item m="1" x="4508"/>
        <item m="1" x="3596"/>
        <item m="1" x="3380"/>
        <item m="1" x="3705"/>
        <item m="1" x="6334"/>
        <item m="1" x="6570"/>
        <item m="1" x="4177"/>
        <item m="1" x="5134"/>
        <item m="1" x="5985"/>
        <item m="1" x="2897"/>
        <item m="1" x="4182"/>
        <item m="1" x="7637"/>
        <item m="1" x="776"/>
        <item m="1" x="7284"/>
        <item m="1" x="261"/>
        <item m="1" x="6719"/>
        <item m="1" x="2470"/>
        <item m="1" x="3065"/>
        <item m="1" x="7888"/>
        <item m="1" x="1166"/>
        <item m="1" x="4629"/>
        <item m="1" x="1024"/>
        <item m="1" x="7875"/>
        <item m="1" x="4268"/>
        <item m="1" x="6805"/>
        <item m="1" x="1357"/>
        <item m="1" x="3121"/>
        <item m="1" x="2501"/>
        <item m="1" x="4061"/>
        <item m="1" x="3405"/>
        <item m="1" x="7654"/>
        <item m="1" x="7273"/>
        <item m="1" x="4704"/>
        <item m="1" x="1728"/>
        <item m="1" x="7124"/>
        <item m="1" x="7751"/>
        <item m="1" x="6313"/>
        <item m="1" x="469"/>
        <item m="1" x="6651"/>
        <item m="1" x="4648"/>
        <item m="1" x="3013"/>
        <item m="1" x="6109"/>
        <item m="1" x="1414"/>
        <item m="1" x="6324"/>
        <item m="1" x="3937"/>
        <item m="1" x="6029"/>
        <item m="1" x="2161"/>
        <item m="1" x="3612"/>
        <item m="1" x="7737"/>
        <item m="1" x="6091"/>
        <item m="1" x="5412"/>
        <item m="1" x="755"/>
        <item m="1" x="3900"/>
        <item m="1" x="6203"/>
        <item m="1" x="4306"/>
        <item m="1" x="5941"/>
        <item m="1" x="218"/>
        <item m="1" x="1125"/>
        <item m="1" x="959"/>
        <item m="1" x="5370"/>
        <item m="1" x="6628"/>
        <item m="1" x="329"/>
        <item m="1" x="7388"/>
        <item m="1" x="5211"/>
        <item m="1" x="7569"/>
        <item m="1" x="310"/>
        <item m="1" x="3606"/>
        <item m="1" x="4871"/>
        <item m="1" x="1430"/>
        <item m="1" x="4244"/>
        <item m="1" x="853"/>
        <item m="1" x="5816"/>
        <item m="1" x="4009"/>
        <item m="1" x="2772"/>
        <item m="1" x="4790"/>
        <item m="1" x="656"/>
        <item m="1" x="6162"/>
        <item m="1" x="1418"/>
        <item m="1" x="3363"/>
        <item m="1" x="7720"/>
        <item m="1" x="2551"/>
        <item m="1" x="3551"/>
        <item m="1" x="2711"/>
        <item m="1" x="4623"/>
        <item m="1" x="1157"/>
        <item m="1" x="4025"/>
        <item m="1" x="5964"/>
        <item m="1" x="3563"/>
        <item m="1" x="1474"/>
        <item m="1" x="643"/>
        <item m="1" x="7379"/>
        <item m="1" x="7416"/>
        <item m="1" x="4961"/>
        <item m="1" x="2780"/>
        <item m="1" x="6849"/>
        <item m="1" x="5230"/>
        <item m="1" x="5938"/>
        <item m="1" x="7887"/>
        <item m="1" x="5189"/>
        <item m="1" x="4238"/>
        <item m="1" x="6568"/>
        <item m="1" x="7228"/>
        <item m="1" x="5360"/>
        <item m="1" x="6361"/>
        <item m="1" x="5244"/>
        <item m="1" x="85"/>
        <item m="1" x="942"/>
        <item m="1" x="3297"/>
        <item m="1" x="1483"/>
        <item m="1" x="5455"/>
        <item m="1" x="2476"/>
        <item m="1" x="6108"/>
        <item m="1" x="4328"/>
        <item m="1" x="7590"/>
        <item m="1" x="5833"/>
        <item m="1" x="4160"/>
        <item m="1" x="216"/>
        <item m="1" x="3513"/>
        <item m="1" x="4020"/>
        <item m="1" x="3149"/>
        <item m="1" x="2082"/>
        <item m="1" x="5431"/>
        <item m="1" x="770"/>
        <item m="1" x="5294"/>
        <item m="1" x="2863"/>
        <item m="1" x="5678"/>
        <item m="1" x="2277"/>
        <item m="1" x="2256"/>
        <item m="1" x="4531"/>
        <item m="1" x="2057"/>
        <item m="1" x="3245"/>
        <item m="1" x="6084"/>
        <item m="1" x="6370"/>
        <item m="1" x="6077"/>
        <item m="1" x="4633"/>
        <item m="1" x="1137"/>
        <item m="1" x="2590"/>
        <item m="1" x="7884"/>
        <item m="1" x="5424"/>
        <item m="1" x="6349"/>
        <item m="1" x="6385"/>
        <item m="1" x="1930"/>
        <item m="1" x="42"/>
        <item m="1" x="5705"/>
        <item m="1" x="6021"/>
        <item m="1" x="5345"/>
        <item m="1" x="7849"/>
        <item m="1" x="7490"/>
        <item m="1" x="5242"/>
        <item m="1" x="6836"/>
        <item m="1" x="5373"/>
        <item m="1" x="1055"/>
        <item m="1" x="4873"/>
        <item m="1" x="585"/>
        <item m="1" x="6995"/>
        <item m="1" x="1777"/>
        <item m="1" x="2784"/>
        <item m="1" x="5404"/>
        <item m="1" x="5378"/>
        <item m="1" x="7356"/>
        <item m="1" x="2651"/>
        <item m="1" x="3398"/>
        <item m="1" x="1684"/>
        <item m="1" x="1743"/>
        <item m="1" x="4201"/>
        <item m="1" x="5947"/>
        <item m="1" x="7155"/>
        <item m="1" x="2069"/>
        <item m="1" x="5113"/>
        <item m="1" x="1736"/>
        <item m="1" x="582"/>
        <item m="1" x="1330"/>
        <item m="1" x="1400"/>
        <item m="1" x="3331"/>
        <item m="1" x="2139"/>
        <item m="1" x="4232"/>
        <item m="1" x="4519"/>
        <item m="1" x="1654"/>
        <item m="1" x="7089"/>
        <item m="1" x="5630"/>
        <item m="1" x="7973"/>
        <item m="1" x="228"/>
        <item m="1" x="6172"/>
        <item m="1" x="3689"/>
        <item m="1" x="3995"/>
        <item m="1" x="7647"/>
        <item m="1" x="3116"/>
        <item m="1" x="7773"/>
        <item m="1" x="4881"/>
        <item m="1" x="2255"/>
        <item m="1" x="7411"/>
        <item m="1" x="3761"/>
        <item m="1" x="3841"/>
        <item m="1" x="7856"/>
        <item m="1" x="2675"/>
        <item m="1" x="1148"/>
        <item m="1" x="4657"/>
        <item m="1" x="2691"/>
        <item m="1" x="5902"/>
        <item m="1" x="6536"/>
        <item m="1" x="1937"/>
        <item m="1" x="7520"/>
        <item m="1" x="2910"/>
        <item m="1" x="7879"/>
        <item m="1" x="591"/>
        <item m="1" x="1954"/>
        <item m="1" x="7034"/>
        <item m="1" x="6554"/>
        <item m="1" x="1197"/>
        <item m="1" x="7937"/>
        <item m="1" x="4801"/>
        <item m="1" x="2667"/>
        <item m="1" x="2649"/>
        <item m="1" x="5266"/>
        <item m="1" x="4804"/>
        <item m="1" x="6043"/>
        <item m="1" x="7932"/>
        <item m="1" x="7148"/>
        <item m="1" x="6973"/>
        <item m="1" x="1092"/>
        <item m="1" x="3867"/>
        <item m="1" x="553"/>
        <item m="1" x="2535"/>
        <item m="1" x="5065"/>
        <item m="1" x="4365"/>
        <item m="1" x="6015"/>
        <item m="1" x="4344"/>
        <item m="1" x="3870"/>
        <item m="1" x="1919"/>
        <item m="1" x="6357"/>
        <item m="1" x="7999"/>
        <item m="1" x="3951"/>
        <item m="1" x="2849"/>
        <item m="1" x="6835"/>
        <item m="1" x="1478"/>
        <item m="1" x="4174"/>
        <item m="1" x="2242"/>
        <item m="1" x="4336"/>
        <item m="1" x="3482"/>
        <item m="1" x="5155"/>
        <item m="1" x="1868"/>
        <item m="1" x="3496"/>
        <item m="1" x="4499"/>
        <item m="1" x="3285"/>
        <item m="1" x="1111"/>
        <item m="1" x="7606"/>
        <item m="1" x="5313"/>
        <item m="1" x="5982"/>
        <item m="1" x="7102"/>
        <item m="1" x="5747"/>
        <item m="1" x="84"/>
        <item m="1" x="5671"/>
        <item m="1" x="1816"/>
        <item m="1" x="3446"/>
        <item m="1" x="576"/>
        <item m="1" x="1015"/>
        <item m="1" x="3709"/>
        <item m="1" x="1546"/>
        <item m="1" x="6702"/>
        <item m="1" x="3953"/>
        <item m="1" x="5901"/>
        <item m="1" x="2292"/>
        <item m="1" x="3126"/>
        <item m="1" x="4322"/>
        <item m="1" x="3663"/>
        <item m="1" x="5651"/>
        <item m="1" x="1339"/>
        <item m="1" x="898"/>
        <item m="1" x="6283"/>
        <item m="1" x="7302"/>
        <item m="1" x="1785"/>
        <item m="1" x="3670"/>
        <item m="1" x="7774"/>
        <item m="1" x="7929"/>
        <item m="1" x="2787"/>
        <item m="1" x="168"/>
        <item m="1" x="3848"/>
        <item m="1" x="1713"/>
        <item m="1" x="1132"/>
        <item m="1" x="3634"/>
        <item m="1" x="2755"/>
        <item m="1" x="2741"/>
        <item m="1" x="4714"/>
        <item m="1" x="2485"/>
        <item m="1" x="7"/>
        <item m="1" x="390"/>
        <item m="1" x="2358"/>
        <item m="1" x="6698"/>
        <item m="1" x="1741"/>
        <item m="1" x="5160"/>
        <item m="1" x="3515"/>
        <item m="1" x="1356"/>
        <item m="1" x="1661"/>
        <item m="1" x="1952"/>
        <item m="1" x="4768"/>
        <item m="1" x="6484"/>
        <item m="1" x="6353"/>
        <item m="1" x="4420"/>
        <item m="1" x="1047"/>
        <item m="1" x="1532"/>
        <item m="1" x="693"/>
        <item m="1" x="399"/>
        <item m="1" x="433"/>
        <item m="1" x="2926"/>
        <item m="1" x="3130"/>
        <item m="1" x="4102"/>
        <item m="1" x="4346"/>
        <item m="1" x="5032"/>
        <item m="1" x="3093"/>
        <item m="1" x="4941"/>
        <item m="1" x="4187"/>
        <item m="1" x="5002"/>
        <item m="1" x="1892"/>
        <item m="1" x="4929"/>
        <item m="1" x="3346"/>
        <item m="1" x="5887"/>
        <item m="1" x="1052"/>
        <item m="1" x="7450"/>
        <item m="1" x="5227"/>
        <item m="1" x="571"/>
        <item m="1" x="4526"/>
        <item m="1" x="5036"/>
        <item m="1" x="2670"/>
        <item m="1" x="6630"/>
        <item m="1" x="3343"/>
        <item m="1" x="4290"/>
        <item m="1" x="1387"/>
        <item m="1" x="6262"/>
        <item m="1" x="847"/>
        <item m="1" x="3011"/>
        <item m="1" x="6081"/>
        <item m="1" x="6135"/>
        <item m="1" x="5323"/>
        <item m="1" x="2083"/>
        <item m="1" x="2153"/>
        <item m="1" x="592"/>
        <item m="1" x="5489"/>
        <item m="1" x="5603"/>
        <item m="1" x="3334"/>
        <item m="1" x="2520"/>
        <item m="1" x="4564"/>
        <item m="1" x="4807"/>
        <item m="1" x="4441"/>
        <item m="1" x="4"/>
        <item m="1" x="3939"/>
        <item m="1" x="5608"/>
        <item m="1" x="369"/>
        <item m="1" x="5766"/>
        <item m="1" x="7576"/>
        <item m="1" x="4147"/>
        <item m="1" x="3439"/>
        <item m="1" x="6955"/>
        <item m="1" x="6889"/>
        <item m="1" x="7965"/>
        <item m="1" x="2089"/>
        <item m="1" x="5347"/>
        <item m="1" x="3891"/>
        <item m="1" x="3980"/>
        <item m="1" x="1195"/>
        <item m="1" x="1151"/>
        <item m="1" x="7179"/>
        <item m="1" x="4082"/>
        <item m="1" x="2258"/>
        <item m="1" x="5706"/>
        <item m="1" x="343"/>
        <item m="1" x="7906"/>
        <item m="1" x="634"/>
        <item m="1" x="6659"/>
        <item m="1" x="6407"/>
        <item m="1" x="4276"/>
        <item m="1" x="4373"/>
        <item m="1" x="7552"/>
        <item m="1" x="7245"/>
        <item m="1" x="2340"/>
        <item m="1" x="4527"/>
        <item m="1" x="7296"/>
        <item m="1" x="4151"/>
        <item m="1" x="1497"/>
        <item m="1" x="2489"/>
        <item m="1" x="3732"/>
        <item m="1" x="845"/>
        <item m="1" x="6850"/>
        <item m="1" x="5754"/>
        <item m="1" x="3823"/>
        <item m="1" x="2344"/>
        <item m="1" x="5164"/>
        <item m="1" x="5192"/>
        <item m="1" x="667"/>
        <item m="1" x="5463"/>
        <item m="1" x="988"/>
        <item m="1" x="620"/>
        <item m="1" x="7915"/>
        <item m="1" x="341"/>
        <item m="1" x="715"/>
        <item m="1" x="5730"/>
        <item m="1" x="1922"/>
        <item m="1" x="4915"/>
        <item m="1" x="5590"/>
        <item m="1" x="2311"/>
        <item m="1" x="2934"/>
        <item m="1" x="6136"/>
        <item m="1" x="7826"/>
        <item m="1" x="935"/>
        <item m="1" x="311"/>
        <item m="1" x="2316"/>
        <item m="1" x="7298"/>
        <item m="1" x="5662"/>
        <item m="1" x="5515"/>
        <item m="1" x="1310"/>
        <item m="1" x="1258"/>
        <item m="1" x="1220"/>
        <item m="1" x="1911"/>
        <item m="1" x="562"/>
        <item m="1" x="3467"/>
        <item m="1" x="5031"/>
        <item m="1" x="3268"/>
        <item m="1" x="7017"/>
        <item m="1" x="1347"/>
        <item m="1" x="7363"/>
        <item m="1" x="948"/>
        <item m="1" x="1279"/>
        <item m="1" x="854"/>
        <item m="1" x="2802"/>
        <item m="1" x="4505"/>
        <item m="1" x="6695"/>
        <item m="1" x="5809"/>
        <item m="1" x="7953"/>
        <item m="1" x="3724"/>
        <item m="1" x="4999"/>
        <item m="1" x="5787"/>
        <item m="1" x="5841"/>
        <item m="1" x="226"/>
        <item m="1" x="5460"/>
        <item m="1" x="175"/>
        <item m="1" x="6767"/>
        <item m="1" x="888"/>
        <item m="1" x="3540"/>
        <item m="1" x="6966"/>
        <item m="1" x="1372"/>
        <item m="1" x="2598"/>
        <item m="1" x="7779"/>
        <item m="1" x="4751"/>
        <item m="1" x="7439"/>
        <item m="1" x="4743"/>
        <item m="1" x="612"/>
        <item m="1" x="4577"/>
        <item m="1" x="2887"/>
        <item m="1" x="5877"/>
        <item m="1" x="3830"/>
        <item m="1" x="4539"/>
        <item m="1" x="1603"/>
        <item m="1" x="6573"/>
        <item m="1" x="5332"/>
        <item m="1" x="7087"/>
        <item m="1" x="933"/>
        <item m="1" x="3465"/>
        <item m="1" x="5602"/>
        <item m="1" x="2054"/>
        <item m="1" x="1467"/>
        <item m="1" x="6280"/>
        <item m="1" x="6422"/>
        <item m="1" x="6425"/>
        <item m="1" x="5942"/>
        <item m="1" x="1081"/>
        <item m="1" x="1437"/>
        <item m="1" x="6595"/>
        <item m="1" x="4363"/>
        <item m="1" x="7699"/>
        <item m="1" x="3340"/>
        <item m="1" x="5910"/>
        <item m="1" x="4841"/>
        <item m="1" x="6700"/>
        <item m="1" x="1633"/>
        <item m="1" x="3819"/>
        <item m="1" x="3665"/>
        <item m="1" x="1805"/>
        <item m="1" x="6614"/>
        <item m="1" x="4411"/>
        <item m="1" x="7424"/>
        <item m="1" x="6388"/>
        <item m="1" x="1944"/>
        <item m="1" x="282"/>
        <item m="1" x="7344"/>
        <item m="1" x="3377"/>
        <item m="1" x="1781"/>
        <item m="1" x="7389"/>
        <item m="1" x="7930"/>
        <item m="1" x="4917"/>
        <item m="1" x="3657"/>
        <item m="1" x="2653"/>
        <item m="1" x="5025"/>
        <item m="1" x="5472"/>
        <item m="1" x="5933"/>
        <item m="1" x="623"/>
        <item m="1" x="6427"/>
        <item m="1" x="7299"/>
        <item m="1" x="3719"/>
        <item m="1" x="368"/>
        <item m="1" x="3228"/>
        <item m="1" x="882"/>
        <item m="1" x="4217"/>
        <item m="1" x="2205"/>
        <item m="1" x="5153"/>
        <item m="1" x="1095"/>
        <item m="1" x="312"/>
        <item m="1" x="7732"/>
        <item m="1" x="74"/>
        <item m="1" x="5487"/>
        <item m="1" x="4974"/>
        <item m="1" x="4246"/>
        <item m="1" x="372"/>
        <item m="1" x="7559"/>
        <item m="1" x="5106"/>
        <item m="1" x="5976"/>
        <item m="1" x="2876"/>
        <item m="1" x="4074"/>
        <item m="1" x="4371"/>
        <item m="1" x="4287"/>
        <item m="1" x="2494"/>
        <item m="1" x="4859"/>
        <item m="1" x="397"/>
        <item m="1" x="1813"/>
        <item m="1" x="3979"/>
        <item m="1" x="2436"/>
        <item m="1" x="4291"/>
        <item m="1" x="7842"/>
        <item m="1" x="5416"/>
        <item m="1" x="2330"/>
        <item m="1" x="6110"/>
        <item m="1" x="6175"/>
        <item m="1" x="7908"/>
        <item m="1" x="1718"/>
        <item m="1" x="7401"/>
        <item m="1" x="2697"/>
        <item m="1" x="523"/>
        <item m="1" x="1752"/>
        <item m="1" x="5516"/>
        <item m="1" x="6430"/>
        <item m="1" x="3183"/>
        <item m="1" x="5177"/>
        <item m="1" x="2030"/>
        <item m="1" x="7357"/>
        <item m="1" x="5094"/>
        <item m="1" x="6686"/>
        <item m="1" x="3274"/>
        <item m="1" x="699"/>
        <item m="1" x="2601"/>
        <item m="1" x="15"/>
        <item m="1" x="4461"/>
        <item m="1" x="3779"/>
        <item m="1" x="2350"/>
        <item m="1" x="5559"/>
        <item m="1" x="1150"/>
        <item m="1" x="7288"/>
        <item m="1" x="7689"/>
        <item m="1" x="6742"/>
        <item m="1" x="7521"/>
        <item m="1" x="7221"/>
        <item m="1" x="5402"/>
        <item m="1" x="2929"/>
        <item m="1" x="4164"/>
        <item m="1" x="5625"/>
        <item m="1" x="1366"/>
        <item m="1" x="5749"/>
        <item m="1" x="5786"/>
        <item m="1" x="6054"/>
        <item m="1" x="90"/>
        <item m="1" x="7429"/>
        <item m="1" x="128"/>
        <item m="1" x="6235"/>
        <item m="1" x="1120"/>
        <item m="1" x="5233"/>
        <item m="1" x="4408"/>
        <item m="1" x="200"/>
        <item m="1" x="3187"/>
        <item m="1" x="7279"/>
        <item m="1" x="6309"/>
        <item m="1" x="870"/>
        <item m="1" x="6495"/>
        <item m="1" x="1182"/>
        <item m="1" x="2624"/>
        <item m="1" x="1983"/>
        <item m="1" x="3248"/>
        <item m="1" x="3874"/>
        <item m="1" x="2860"/>
        <item m="1" x="7362"/>
        <item m="1" x="1783"/>
        <item m="1" x="4003"/>
        <item m="1" x="141"/>
        <item m="1" x="3802"/>
        <item m="1" x="376"/>
        <item m="1" x="3932"/>
        <item m="1" x="6603"/>
        <item m="1" x="4515"/>
        <item m="1" x="4954"/>
        <item m="1" x="1043"/>
        <item m="1" x="7455"/>
        <item m="1" x="4578"/>
        <item m="1" x="7685"/>
        <item m="1" x="4736"/>
        <item m="1" x="4351"/>
        <item m="1" x="3241"/>
        <item m="1" x="6209"/>
        <item m="1" x="4471"/>
        <item m="1" x="6869"/>
        <item m="1" x="4591"/>
        <item m="1" x="158"/>
        <item m="1" x="829"/>
        <item m="1" x="2046"/>
        <item m="1" x="3141"/>
        <item m="1" x="1509"/>
        <item m="1" x="7355"/>
        <item m="1" x="7479"/>
        <item m="1" x="1906"/>
        <item m="1" x="6024"/>
        <item m="1" x="1842"/>
        <item m="1" x="1091"/>
        <item m="1" x="4985"/>
        <item m="1" x="4908"/>
        <item m="1" x="6710"/>
        <item m="1" x="1175"/>
        <item m="1" x="556"/>
        <item m="1" x="4478"/>
        <item m="1" x="1844"/>
        <item m="1" x="503"/>
        <item m="1" x="7755"/>
        <item m="1" x="5944"/>
        <item m="1" x="7230"/>
        <item m="1" x="7691"/>
        <item m="1" x="5945"/>
        <item m="1" x="5999"/>
        <item m="1" x="5375"/>
        <item m="1" x="6291"/>
        <item m="1" x="1073"/>
        <item m="1" x="2125"/>
        <item m="1" x="7675"/>
        <item m="1" x="4702"/>
        <item m="1" x="2486"/>
        <item m="1" x="5049"/>
        <item m="1" x="4588"/>
        <item m="1" x="975"/>
        <item m="1" x="4654"/>
        <item m="1" x="900"/>
        <item m="1" x="1973"/>
        <item m="1" x="679"/>
        <item m="1" x="6963"/>
        <item m="1" x="5611"/>
        <item m="1" x="3352"/>
        <item m="1" x="5051"/>
        <item m="1" x="7785"/>
        <item m="1" x="7975"/>
        <item m="1" x="2188"/>
        <item m="1" x="2200"/>
        <item m="1" x="1717"/>
        <item m="1" x="3656"/>
        <item m="1" x="1883"/>
        <item m="1" x="5878"/>
        <item m="1" x="3831"/>
        <item m="1" x="1093"/>
        <item m="1" x="6275"/>
        <item m="1" x="3843"/>
        <item m="1" x="4329"/>
        <item m="1" x="4013"/>
        <item m="1" x="4533"/>
        <item m="1" x="4250"/>
        <item m="1" x="1893"/>
        <item m="1" x="6281"/>
        <item m="1" x="2938"/>
        <item m="1" x="6947"/>
        <item m="1" x="142"/>
        <item m="1" x="1817"/>
        <item m="1" x="2264"/>
        <item m="1" x="5264"/>
        <item m="1" x="6907"/>
        <item m="1" x="1765"/>
        <item m="1" x="4397"/>
        <item m="1" x="1947"/>
        <item m="1" x="3618"/>
        <item m="1" x="586"/>
        <item m="1" x="5615"/>
        <item m="1" x="4352"/>
        <item m="1" x="2883"/>
        <item m="1" x="1074"/>
        <item m="1" x="7409"/>
        <item m="1" x="5693"/>
        <item m="1" x="2834"/>
        <item m="1" x="7784"/>
        <item m="1" x="2248"/>
        <item m="1" x="1941"/>
        <item m="1" x="1218"/>
        <item m="1" x="62"/>
        <item m="1" x="1955"/>
        <item m="1" x="7547"/>
        <item m="1" x="2659"/>
        <item m="1" x="4169"/>
        <item m="1" x="2816"/>
        <item m="1" x="6789"/>
        <item m="1" x="6027"/>
        <item m="1" x="3001"/>
        <item m="1" x="2541"/>
        <item m="1" x="7159"/>
        <item m="1" x="2606"/>
        <item m="1" x="6330"/>
        <item m="1" x="2750"/>
        <item m="1" x="5017"/>
        <item m="1" x="764"/>
        <item m="1" x="5928"/>
        <item m="1" x="4674"/>
        <item m="1" x="6959"/>
        <item m="1" x="1788"/>
        <item m="1" x="6492"/>
        <item m="1" x="3354"/>
        <item m="1" x="4209"/>
        <item m="1" x="3763"/>
        <item m="1" x="5613"/>
        <item m="1" x="2781"/>
        <item m="1" x="4855"/>
        <item m="1" x="408"/>
        <item m="1" x="1273"/>
        <item m="1" x="4627"/>
        <item m="1" x="4684"/>
        <item m="1" x="4469"/>
        <item m="1" x="763"/>
        <item m="1" x="5013"/>
        <item m="1" x="6364"/>
        <item m="1" x="7867"/>
        <item m="1" x="6086"/>
        <item m="1" x="1144"/>
        <item m="1" x="957"/>
        <item m="1" x="1787"/>
        <item m="1" x="4710"/>
        <item m="1" x="4664"/>
        <item m="1" x="6532"/>
        <item m="1" x="1627"/>
        <item m="1" x="4001"/>
        <item m="1" x="7219"/>
        <item m="1" x="6862"/>
        <item m="1" x="6276"/>
        <item m="1" x="1371"/>
        <item m="1" x="6957"/>
        <item m="1" x="4511"/>
        <item m="1" x="2048"/>
        <item m="1" x="7261"/>
        <item m="1" x="4357"/>
        <item m="1" x="2187"/>
        <item m="1" x="6699"/>
        <item m="1" x="534"/>
        <item m="1" x="6626"/>
        <item m="1" x="3795"/>
        <item m="1" x="4721"/>
        <item m="1" x="7713"/>
        <item m="1" x="256"/>
        <item m="1" x="3221"/>
        <item m="1" x="1847"/>
        <item m="1" x="7580"/>
        <item m="1" x="611"/>
        <item m="1" x="2283"/>
        <item m="1" x="7517"/>
        <item m="1" x="5525"/>
        <item m="1" x="3403"/>
        <item m="1" x="6408"/>
        <item m="1" x="2129"/>
        <item m="1" x="6482"/>
        <item m="1" x="7430"/>
        <item m="1" x="651"/>
        <item m="1" x="6320"/>
        <item m="1" x="57"/>
        <item m="1" x="6009"/>
        <item m="1" x="2029"/>
        <item m="1" x="6735"/>
        <item m="1" x="7763"/>
        <item m="1" x="533"/>
        <item m="1" x="6478"/>
        <item m="1" x="5897"/>
        <item m="1" x="3171"/>
        <item m="1" x="4249"/>
        <item m="1" x="3597"/>
        <item m="1" x="2415"/>
        <item m="1" x="1460"/>
        <item m="1" x="353"/>
        <item m="1" x="7198"/>
        <item m="1" x="474"/>
        <item m="1" x="2665"/>
        <item m="1" x="4118"/>
        <item m="1" x="1615"/>
        <item m="1" x="6951"/>
        <item m="1" x="1320"/>
        <item m="1" x="4567"/>
        <item m="1" x="4715"/>
        <item m="1" x="4006"/>
        <item m="1" x="6701"/>
        <item m="1" x="2300"/>
        <item m="1" x="2531"/>
        <item m="1" x="1874"/>
        <item m="1" x="3163"/>
        <item m="1" x="6693"/>
        <item m="1" x="1002"/>
        <item m="1" x="1938"/>
        <item m="1" x="2121"/>
        <item m="1" x="3493"/>
        <item m="1" x="4708"/>
        <item m="1" x="4474"/>
        <item m="1" x="4631"/>
        <item m="1" x="3796"/>
        <item m="1" x="6510"/>
        <item m="1" x="7231"/>
        <item m="1" x="4255"/>
        <item m="1" x="1228"/>
        <item m="1" x="850"/>
        <item m="1" x="2941"/>
        <item m="1" x="4550"/>
        <item m="1" x="3301"/>
        <item m="1" x="899"/>
        <item m="1" x="4957"/>
        <item m="1" x="5389"/>
        <item m="1" x="6087"/>
        <item m="1" x="7118"/>
        <item m="1" x="2243"/>
        <item m="1" x="1864"/>
        <item m="1" x="2858"/>
        <item m="1" x="2172"/>
        <item m="1" x="6062"/>
        <item m="1" x="1975"/>
        <item m="1" x="5770"/>
        <item m="1" x="6968"/>
        <item m="1" x="519"/>
        <item m="1" x="3894"/>
        <item m="1" x="4683"/>
        <item m="1" x="7314"/>
        <item m="1" x="363"/>
        <item m="1" x="2745"/>
        <item m="1" x="2761"/>
        <item m="1" x="2309"/>
        <item m="1" x="2778"/>
        <item m="1" x="1691"/>
        <item m="1" x="7096"/>
        <item m="1" x="1122"/>
        <item m="1" x="994"/>
        <item m="1" x="5858"/>
        <item m="1" x="5556"/>
        <item m="1" x="3908"/>
        <item m="1" x="3985"/>
        <item m="1" x="5457"/>
        <item m="1" x="3017"/>
        <item m="1" x="4730"/>
        <item m="1" x="3283"/>
        <item m="1" x="1974"/>
        <item m="1" x="2852"/>
        <item m="1" x="4975"/>
        <item m="1" x="2909"/>
        <item m="1" x="1077"/>
        <item m="1" x="3307"/>
        <item m="1" x="6523"/>
        <item m="1" x="6273"/>
        <item m="1" x="6292"/>
        <item m="1" x="1188"/>
        <item m="1" x="2776"/>
        <item m="1" x="6443"/>
        <item m="1" x="2591"/>
        <item m="1" x="3816"/>
        <item m="1" x="106"/>
        <item m="1" x="2706"/>
        <item m="1" x="3715"/>
        <item m="1" x="455"/>
        <item m="1" x="2123"/>
        <item m="1" x="4413"/>
        <item m="1" x="1925"/>
        <item m="1" x="704"/>
        <item m="1" x="7796"/>
        <item m="1" x="393"/>
        <item m="1" x="6397"/>
        <item m="1" x="2211"/>
        <item m="1" x="5450"/>
        <item m="1" x="3367"/>
        <item m="1" x="1215"/>
        <item m="1" x="3313"/>
        <item m="1" x="5163"/>
        <item m="1" x="937"/>
        <item m="1" x="6672"/>
        <item m="1" x="2018"/>
        <item m="1" x="4237"/>
        <item m="1" x="7009"/>
        <item m="1" x="6766"/>
        <item m="1" x="7983"/>
        <item m="1" x="125"/>
        <item m="1" x="47"/>
        <item m="1" x="4678"/>
        <item m="1" x="155"/>
        <item m="1" x="593"/>
        <item m="1" x="5626"/>
        <item m="1" x="7991"/>
        <item m="1" x="2947"/>
        <item m="1" x="3162"/>
        <item m="1" x="351"/>
        <item m="1" x="7629"/>
        <item m="1" x="2611"/>
        <item m="1" x="3556"/>
        <item m="1" x="3814"/>
        <item m="1" x="1447"/>
        <item m="1" x="2752"/>
        <item m="1" x="5259"/>
        <item m="1" x="3266"/>
        <item m="1" x="2522"/>
        <item m="1" x="6556"/>
        <item m="1" x="1647"/>
        <item m="1" x="2555"/>
        <item m="1" x="4570"/>
        <item m="1" x="649"/>
        <item m="1" x="6221"/>
        <item m="1" x="1450"/>
        <item m="1" x="1539"/>
        <item m="1" x="7515"/>
        <item m="1" x="4178"/>
        <item m="1" x="1379"/>
        <item m="1" x="6501"/>
        <item m="1" x="268"/>
        <item m="1" x="3415"/>
        <item m="1" x="1678"/>
        <item m="1" x="1800"/>
        <item m="1" x="1645"/>
        <item m="1" x="7841"/>
        <item m="1" x="6496"/>
        <item m="1" x="7872"/>
        <item m="1" x="7858"/>
        <item m="1" x="7688"/>
        <item m="1" x="2413"/>
        <item m="1" x="6439"/>
        <item m="1" x="4292"/>
        <item m="1" x="3338"/>
        <item m="1" x="7413"/>
        <item m="1" x="7425"/>
        <item m="1" x="3956"/>
        <item m="1" x="5996"/>
        <item m="1" x="5324"/>
        <item m="1" x="3969"/>
        <item m="1" x="6549"/>
        <item m="1" x="2656"/>
        <item m="1" x="7108"/>
        <item m="1" x="3855"/>
        <item m="1" x="7874"/>
        <item m="1" x="1338"/>
        <item m="1" x="6977"/>
        <item m="1" x="4865"/>
        <item m="1" x="6067"/>
        <item m="1" x="5859"/>
        <item m="1" x="5507"/>
        <item m="1" x="3574"/>
        <item m="1" x="2398"/>
        <item m="1" x="5408"/>
        <item m="1" x="578"/>
        <item m="1" x="573"/>
        <item m="1" x="4997"/>
        <item m="1" x="5701"/>
        <item m="1" x="2403"/>
        <item m="1" x="1809"/>
        <item m="1" x="4157"/>
        <item m="1" x="6913"/>
        <item m="1" x="3484"/>
        <item m="1" x="4223"/>
        <item m="1" x="626"/>
        <item m="1" x="5614"/>
        <item m="1" x="7445"/>
        <item m="1" x="2917"/>
        <item m="1" x="2198"/>
        <item m="1" x="115"/>
        <item m="1" x="2511"/>
        <item m="1" x="202"/>
        <item m="1" x="678"/>
        <item m="1" x="1069"/>
        <item m="1" x="1650"/>
        <item m="1" x="896"/>
        <item m="1" x="481"/>
        <item m="1" x="6285"/>
        <item m="1" x="5781"/>
        <item m="1" x="45"/>
        <item m="1" x="7110"/>
        <item m="1" x="5955"/>
        <item m="1" x="2713"/>
        <item m="1" x="5222"/>
        <item m="1" x="7519"/>
        <item m="1" x="2169"/>
        <item m="1" x="113"/>
        <item m="1" x="7626"/>
        <item m="1" x="5639"/>
        <item m="1" x="4269"/>
        <item m="1" x="1643"/>
        <item m="1" x="5899"/>
        <item m="1" x="1200"/>
        <item m="1" x="3785"/>
        <item m="1" x="2383"/>
        <item m="1" x="3933"/>
        <item m="1" x="388"/>
        <item m="1" x="1896"/>
        <item m="1" x="3815"/>
        <item m="1" x="3516"/>
        <item m="1" x="3192"/>
        <item m="1" x="2064"/>
        <item m="1" x="6647"/>
        <item m="1" x="81"/>
        <item m="1" x="7026"/>
        <item m="1" x="137"/>
        <item m="1" x="5117"/>
        <item m="1" x="56"/>
        <item m="1" x="6284"/>
        <item m="1" x="5719"/>
        <item m="1" x="134"/>
        <item m="1" x="1791"/>
        <item m="1" x="271"/>
        <item m="1" x="6798"/>
        <item m="1" x="5857"/>
        <item m="1" x="4869"/>
        <item m="1" x="6152"/>
        <item m="1" x="1263"/>
        <item m="1" x="3325"/>
        <item m="1" x="184"/>
        <item m="1" x="7074"/>
        <item m="1" x="4333"/>
        <item m="1" x="5792"/>
        <item m="1" x="2793"/>
        <item m="1" x="765"/>
        <item m="1" x="1350"/>
        <item m="1" x="454"/>
        <item m="1" x="4987"/>
        <item m="1" x="809"/>
        <item m="1" x="7889"/>
        <item m="1" x="5992"/>
        <item m="1" x="2766"/>
        <item m="1" x="4522"/>
        <item m="1" x="1396"/>
        <item m="1" x="299"/>
        <item m="1" x="640"/>
        <item m="1" x="4027"/>
        <item m="1" x="7827"/>
        <item m="1" x="6080"/>
        <item m="1" x="4536"/>
        <item m="1" x="7955"/>
        <item m="1" x="2085"/>
        <item m="1" x="1689"/>
        <item m="1" x="5866"/>
        <item m="1" x="150"/>
        <item m="1" x="3466"/>
        <item m="1" x="7768"/>
        <item m="1" x="981"/>
        <item m="1" x="756"/>
        <item m="1" x="2241"/>
        <item m="1" x="1980"/>
        <item m="1" x="2050"/>
        <item m="1" x="5896"/>
        <item m="1" x="5240"/>
        <item m="1" x="5045"/>
        <item m="1" x="3336"/>
        <item m="1" x="5406"/>
        <item m="1" x="4726"/>
        <item m="1" x="984"/>
        <item m="1" x="4377"/>
        <item m="1" x="7007"/>
        <item m="1" x="1838"/>
        <item m="1" x="5521"/>
        <item m="1" x="4958"/>
        <item m="1" x="7989"/>
        <item m="1" x="919"/>
        <item m="1" x="7542"/>
        <item m="1" x="4836"/>
        <item m="1" x="2392"/>
        <item m="1" x="1524"/>
        <item m="1" x="1959"/>
        <item m="1" x="7809"/>
        <item m="1" x="5429"/>
        <item m="1" x="6428"/>
        <item m="1" x="5767"/>
        <item m="1" x="3982"/>
        <item m="1" x="4345"/>
        <item m="1" x="834"/>
        <item m="1" x="4088"/>
        <item m="1" x="7292"/>
        <item m="1" x="1305"/>
        <item m="1" x="4940"/>
        <item m="1" x="2412"/>
        <item m="1" x="4248"/>
        <item m="1" x="148"/>
        <item m="1" x="1996"/>
        <item m="1" x="7528"/>
        <item m="1" x="7184"/>
        <item m="1" x="3837"/>
        <item m="1" x="7372"/>
        <item m="1" x="912"/>
        <item m="1" x="6344"/>
        <item m="1" x="2407"/>
        <item m="1" x="5760"/>
        <item m="1" x="5703"/>
        <item m="1" x="7167"/>
        <item m="1" x="272"/>
        <item m="1" x="1561"/>
        <item m="1" x="4204"/>
        <item m="1" x="2122"/>
        <item m="1" x="3461"/>
        <item m="1" x="3021"/>
        <item m="1" x="4230"/>
        <item m="1" x="7247"/>
        <item m="1" x="7818"/>
        <item m="1" x="7136"/>
        <item m="1" x="2377"/>
        <item m="1" x="6807"/>
        <item m="1" x="6003"/>
        <item m="1" x="6713"/>
        <item m="1" x="5178"/>
        <item m="1" x="7487"/>
        <item m="1" x="2734"/>
        <item m="1" x="3947"/>
        <item m="1" x="7981"/>
        <item m="1" x="2808"/>
        <item m="1" x="3882"/>
        <item m="1" x="205"/>
        <item m="1" x="5946"/>
        <item m="1" x="6323"/>
        <item m="1" x="826"/>
        <item m="1" x="3450"/>
        <item m="1" x="7327"/>
        <item m="1" x="5973"/>
        <item m="1" x="7578"/>
        <item m="1" x="3589"/>
        <item m="1" x="540"/>
        <item m="1" x="6560"/>
        <item m="1" x="5865"/>
        <item m="1" x="7126"/>
        <item m="1" x="7380"/>
        <item m="1" x="2758"/>
        <item m="1" x="680"/>
        <item m="1" x="3877"/>
        <item m="1" x="3282"/>
        <item m="1" x="5082"/>
        <item m="1" x="1586"/>
        <item m="1" x="3784"/>
        <item m="1" x="3624"/>
        <item m="1" x="4424"/>
        <item m="1" x="4037"/>
        <item m="1" x="318"/>
        <item m="1" x="4048"/>
        <item m="1" x="5143"/>
        <item m="1" x="416"/>
        <item m="1" x="3315"/>
        <item m="1" x="3293"/>
        <item m="1" x="1702"/>
        <item m="1" x="6813"/>
        <item m="1" x="3037"/>
        <item m="1" x="1595"/>
        <item m="1" x="2866"/>
        <item m="1" x="3998"/>
        <item m="1" x="6618"/>
        <item m="1" x="2976"/>
        <item m="1" x="495"/>
        <item m="1" x="94"/>
        <item m="1" x="211"/>
        <item m="1" x="2286"/>
        <item m="1" x="3678"/>
        <item m="1" x="2873"/>
        <item m="1" x="5109"/>
        <item m="1" x="2077"/>
        <item m="1" x="4593"/>
        <item m="1" x="108"/>
        <item m="1" x="7766"/>
        <item m="1" x="2614"/>
        <item m="1" x="4184"/>
        <item m="1" x="3429"/>
        <item m="1" x="5419"/>
        <item m="1" x="7013"/>
        <item m="1" x="4874"/>
        <item m="1" x="2475"/>
        <item m="1" x="812"/>
        <item m="1" x="2342"/>
        <item m="1" x="3117"/>
        <item m="1" x="3521"/>
        <item m="1" x="3099"/>
        <item m="1" x="7250"/>
        <item m="1" x="7235"/>
        <item m="1" x="4126"/>
        <item m="1" x="6387"/>
        <item m="1" x="1605"/>
        <item m="1" x="4192"/>
        <item m="1" x="6645"/>
        <item m="1" x="7922"/>
        <item m="1" x="4416"/>
        <item m="1" x="3147"/>
        <item m="1" x="4018"/>
        <item m="1" x="2563"/>
        <item m="1" x="1211"/>
        <item m="1" x="340"/>
        <item m="1" x="6333"/>
        <item m="1" x="4076"/>
        <item m="1" x="4913"/>
        <item m="1" x="1426"/>
        <item m="1" x="426"/>
        <item m="1" x="7258"/>
        <item m="1" x="2468"/>
        <item m="1" x="4911"/>
        <item m="1" x="4506"/>
        <item m="1" x="7746"/>
        <item m="1" x="836"/>
        <item m="1" x="2908"/>
        <item m="1" x="277"/>
        <item m="1" x="3927"/>
        <item m="1" x="6557"/>
        <item m="1" x="4813"/>
        <item m="1" x="2"/>
        <item m="1" x="7740"/>
        <item m="1" x="4239"/>
        <item m="1" x="6944"/>
        <item m="1" x="7186"/>
        <item m="1" x="7237"/>
        <item m="1" x="1096"/>
        <item m="1" x="3575"/>
        <item m="1" x="6621"/>
        <item m="1" x="7764"/>
        <item m="1" x="6622"/>
        <item m="1" x="270"/>
        <item m="1" x="6631"/>
        <item m="1" x="2067"/>
        <item m="1" x="2354"/>
        <item m="1" x="4825"/>
        <item m="1" x="1880"/>
        <item m="1" x="1612"/>
        <item m="1" x="876"/>
        <item m="1" x="5126"/>
        <item m="1" x="6804"/>
        <item m="1" x="2927"/>
        <item m="1" x="6048"/>
        <item m="1" x="1131"/>
        <item m="1" x="6247"/>
        <item m="1" x="2190"/>
        <item m="1" x="3704"/>
        <item m="1" x="3035"/>
        <item m="1" x="6053"/>
        <item m="1" x="3092"/>
        <item m="1" x="3105"/>
        <item m="1" x="7394"/>
        <item m="1" x="4172"/>
        <item m="1" x="6463"/>
        <item m="1" x="5967"/>
        <item m="1" x="1506"/>
        <item m="1" x="7665"/>
        <item m="1" x="5005"/>
        <item m="1" x="1828"/>
        <item m="1" x="5204"/>
        <item m="1" x="5720"/>
        <item m="1" x="5480"/>
        <item m="1" x="7383"/>
        <item m="1" x="100"/>
        <item m="1" x="3156"/>
        <item m="1" x="1727"/>
        <item m="1" x="3321"/>
        <item m="1" x="5075"/>
        <item m="1" x="2898"/>
        <item m="1" x="2052"/>
        <item m="1" x="4671"/>
        <item m="1" x="6594"/>
        <item m="1" x="217"/>
        <item m="1" x="1721"/>
        <item m="1" x="2076"/>
        <item m="1" x="2408"/>
        <item m="1" x="5432"/>
        <item m="1" x="2533"/>
        <item m="1" x="66"/>
        <item m="1" x="4660"/>
        <item m="1" x="3271"/>
        <item m="1" x="71"/>
        <item m="1" x="1704"/>
        <item m="1" x="6865"/>
        <item m="1" x="2903"/>
        <item m="1" x="4383"/>
        <item m="1" x="2308"/>
        <item m="1" x="6860"/>
        <item m="1" x="1793"/>
        <item m="1" x="722"/>
        <item m="1" x="1885"/>
        <item m="1" x="1555"/>
        <item m="1" x="3971"/>
        <item m="1" x="225"/>
        <item m="1" x="5038"/>
        <item m="1" x="4063"/>
        <item m="1" x="5295"/>
        <item m="1" x="768"/>
        <item m="1" x="6130"/>
        <item m="1" x="6561"/>
        <item m="1" x="6456"/>
        <item m="1" x="7294"/>
        <item m="1" x="2032"/>
        <item m="1" x="3414"/>
        <item m="1" x="916"/>
        <item m="1" x="1064"/>
        <item m="1" x="489"/>
        <item m="1" x="5364"/>
        <item m="1" x="1989"/>
        <item m="1" x="2284"/>
        <item m="1" x="4427"/>
        <item m="1" x="5791"/>
        <item m="1" x="2532"/>
        <item m="1" x="3095"/>
        <item m="1" x="2115"/>
        <item m="1" x="2666"/>
        <item m="1" x="1622"/>
        <item m="1" x="3758"/>
        <item m="1" x="1625"/>
        <item m="1" x="1395"/>
        <item m="1" x="1774"/>
        <item m="1" x="5352"/>
        <item m="1" x="3904"/>
        <item m="1" x="6342"/>
        <item m="1" x="3835"/>
        <item m="1" x="3743"/>
        <item m="1" x="2931"/>
        <item m="1" x="2812"/>
        <item m="1" x="4875"/>
        <item m="1" x="3262"/>
        <item m="1" x="1249"/>
        <item m="1" x="4948"/>
        <item m="1" x="7266"/>
        <item m="1" x="7687"/>
        <item m="1" x="1260"/>
        <item m="1" x="5128"/>
        <item m="1" x="2949"/>
        <item m="1" x="2215"/>
        <item m="1" x="6520"/>
        <item m="1" x="2226"/>
        <item m="1" x="3161"/>
        <item m="1" x="2616"/>
        <item m="1" x="4990"/>
        <item m="1" x="6075"/>
        <item m="1" x="939"/>
        <item m="1" x="7253"/>
        <item m="1" x="3314"/>
        <item m="1" x="6149"/>
        <item m="1" x="7553"/>
        <item m="1" x="6126"/>
        <item m="1" x="3246"/>
        <item m="1" x="5079"/>
        <item m="1" x="1207"/>
        <item m="1" x="1429"/>
        <item m="1" x="2973"/>
        <item m="1" x="4024"/>
        <item m="1" x="972"/>
        <item m="1" x="3632"/>
        <item m="1" x="3530"/>
        <item m="1" x="309"/>
        <item m="1" x="7161"/>
        <item m="1" x="491"/>
        <item m="1" x="6008"/>
        <item m="1" x="2381"/>
        <item m="1" x="401"/>
        <item m="1" x="549"/>
        <item m="1" x="3397"/>
        <item m="1" x="4764"/>
        <item m="1" x="3061"/>
        <item m="1" x="3459"/>
        <item m="1" x="3202"/>
        <item m="1" x="6459"/>
        <item m="1" x="5698"/>
        <item m="1" x="5091"/>
        <item m="1" x="6438"/>
        <item m="1" x="3286"/>
        <item m="1" x="3603"/>
        <item m="1" x="2477"/>
        <item m="1" x="214"/>
        <item m="1" x="6121"/>
        <item m="1" x="7904"/>
        <item m="1" x="4364"/>
        <item m="1" x="2376"/>
        <item m="1" x="3339"/>
        <item m="1" x="3278"/>
        <item m="1" x="7320"/>
        <item m="1" x="522"/>
        <item m="1" x="2622"/>
        <item m="1" x="3345"/>
        <item m="1" x="4428"/>
        <item m="1" x="4967"/>
        <item m="1" x="7802"/>
        <item m="1" x="7407"/>
        <item m="1" x="7959"/>
        <item m="1" x="2193"/>
        <item m="1" x="2785"/>
        <item m="1" x="2969"/>
        <item m="1" x="247"/>
        <item m="1" x="3411"/>
        <item m="1" x="1219"/>
        <item m="1" x="4667"/>
        <item m="1" x="7736"/>
        <item m="1" x="5485"/>
        <item m="1" x="3826"/>
        <item m="1" x="3410"/>
        <item m="1" x="1118"/>
        <item m="1" x="7793"/>
        <item m="1" x="1873"/>
        <item m="1" x="6608"/>
        <item m="1" x="1840"/>
        <item m="1" x="7639"/>
        <item m="1" x="5216"/>
        <item m="1" x="4709"/>
        <item m="1" x="1296"/>
        <item m="1" x="2247"/>
        <item m="1" x="1860"/>
        <item m="1" x="2439"/>
        <item m="1" x="1639"/>
        <item m="1" x="2120"/>
        <item m="1" x="7902"/>
        <item m="1" x="4110"/>
        <item m="1" x="73"/>
        <item m="1" x="6160"/>
        <item m="1" x="6279"/>
        <item m="1" x="3623"/>
        <item m="1" x="3695"/>
        <item m="1" x="7752"/>
        <item m="1" x="2451"/>
        <item m="1" x="1834"/>
        <item m="1" x="6853"/>
        <item m="1" x="2180"/>
        <item m="1" x="3019"/>
        <item m="1" x="6448"/>
        <item m="1" x="6369"/>
        <item m="1" x="1688"/>
        <item m="1" x="3041"/>
        <item m="1" x="4693"/>
        <item m="1" x="1019"/>
        <item m="1" x="3154"/>
        <item m="1" x="1712"/>
        <item m="1" x="7963"/>
        <item m="1" x="5084"/>
        <item m="1" x="3659"/>
        <item m="1" x="2937"/>
        <item m="1" x="1152"/>
        <item m="1" x="4916"/>
        <item m="1" x="1214"/>
        <item m="1" x="6782"/>
        <item m="1" x="5940"/>
        <item m="1" x="1221"/>
        <item m="1" x="1642"/>
        <item m="1" x="3291"/>
        <item m="1" x="908"/>
        <item m="1" x="4507"/>
        <item m="1" x="4216"/>
        <item m="1" x="2059"/>
        <item m="1" x="5694"/>
        <item m="1" x="6480"/>
        <item m="1" x="5616"/>
        <item m="1" x="4581"/>
        <item m="1" x="5493"/>
        <item m="1" x="5225"/>
        <item m="1" x="3382"/>
        <item m="1" x="3481"/>
        <item m="1" x="4129"/>
        <item m="1" x="1085"/>
        <item m="1" x="6910"/>
        <item m="1" x="7508"/>
        <item m="1" x="5301"/>
        <item m="1" x="3744"/>
        <item m="1" x="574"/>
        <item m="1" x="7209"/>
        <item m="1" x="5473"/>
        <item m="1" x="5505"/>
        <item m="1" x="5777"/>
        <item m="1" x="5425"/>
        <item m="1" x="6518"/>
        <item m="1" x="97"/>
        <item m="1" x="5067"/>
        <item m="1" x="4283"/>
        <item m="1" x="7756"/>
        <item m="1" x="4645"/>
        <item m="1" x="5684"/>
        <item m="1" x="1723"/>
        <item m="1" x="7325"/>
        <item m="1" x="675"/>
        <item m="1" x="5642"/>
        <item m="1" x="7403"/>
        <item m="1" x="7421"/>
        <item m="1" x="2111"/>
        <item m="1" x="7610"/>
        <item m="1" x="4070"/>
        <item m="1" x="3960"/>
        <item m="1" x="2619"/>
        <item m="1" x="1033"/>
        <item m="1" x="5638"/>
        <item m="1" x="3607"/>
        <item m="1" x="2552"/>
        <item m="1" x="814"/>
        <item m="1" x="3058"/>
        <item m="1" x="4062"/>
        <item m="1" x="5661"/>
        <item m="1" x="3421"/>
        <item m="1" x="7598"/>
        <item m="1" x="4821"/>
        <item m="1" x="3497"/>
        <item m="1" x="4701"/>
        <item m="1" x="4932"/>
        <item m="1" x="2502"/>
        <item m="1" x="7783"/>
        <item m="1" x="6746"/>
        <item m="1" x="923"/>
        <item m="1" x="7709"/>
        <item m="1" x="2162"/>
        <item m="1" x="7173"/>
        <item m="1" x="5994"/>
        <item m="1" x="6394"/>
        <item m="1" x="5891"/>
        <item m="1" x="7734"/>
        <item m="1" x="1128"/>
        <item m="1" x="977"/>
        <item m="1" x="3101"/>
        <item m="1" x="1143"/>
        <item m="1" x="7853"/>
        <item m="1" x="1799"/>
        <item m="1" x="1099"/>
        <item m="1" x="5903"/>
        <item m="1" x="3774"/>
        <item m="1" x="5685"/>
        <item m="1" x="757"/>
        <item m="1" x="698"/>
        <item m="1" x="1700"/>
        <item m="1" x="2576"/>
        <item m="1" x="2166"/>
        <item m="1" x="1579"/>
        <item m="1" x="3290"/>
        <item m="1" x="352"/>
        <item m="1" x="4022"/>
        <item m="1" x="1797"/>
        <item m="1" x="2548"/>
        <item m="1" x="7496"/>
        <item m="1" x="1761"/>
        <item m="1" x="285"/>
        <item m="1" x="4495"/>
        <item m="1" x="746"/>
        <item m="1" x="1487"/>
        <item m="1" x="2421"/>
        <item m="1" x="2140"/>
        <item m="1" x="6400"/>
        <item m="1" x="5187"/>
        <item m="1" x="864"/>
        <item m="1" x="3131"/>
        <item m="1" x="6157"/>
        <item m="1" x="599"/>
        <item m="1" x="3984"/>
        <item m="1" x="3643"/>
        <item m="1" x="132"/>
        <item m="1" x="1068"/>
        <item m="1" x="551"/>
        <item m="1" x="6"/>
        <item m="1" x="4113"/>
        <item m="1" x="2825"/>
        <item m="1" x="2871"/>
        <item m="1" x="4079"/>
        <item m="1" x="1517"/>
        <item m="1" x="2430"/>
        <item m="1" x="5731"/>
        <item m="1" x="2932"/>
        <item m="1" x="4128"/>
        <item m="1" x="4831"/>
        <item m="1" x="336"/>
        <item m="1" x="2298"/>
        <item m="1" x="16"/>
        <item m="1" x="2884"/>
        <item m="1" x="4604"/>
        <item m="1" x="1281"/>
        <item m="1" x="615"/>
        <item m="1" x="2246"/>
        <item m="1" x="6256"/>
        <item m="1" x="7027"/>
        <item m="1" x="4826"/>
        <item m="1" x="852"/>
        <item m="1" x="2124"/>
        <item m="1" x="1521"/>
        <item m="1" x="2989"/>
        <item m="1" x="2137"/>
        <item m="1" x="140"/>
        <item m="1" x="124"/>
        <item m="1" x="6474"/>
        <item m="1" x="7176"/>
        <item m="1" x="514"/>
        <item m="1" x="6219"/>
        <item m="1" x="5956"/>
        <item m="1" x="6167"/>
        <item m="1" x="7188"/>
        <item m="1" x="7563"/>
        <item m="1" x="1635"/>
        <item m="1" x="2058"/>
        <item m="1" x="6886"/>
        <item m="1" x="3453"/>
        <item m="1" x="868"/>
        <item m="1" x="5958"/>
        <item m="1" x="1146"/>
        <item m="1" x="5930"/>
        <item m="1" x="824"/>
        <item m="1" x="4425"/>
        <item m="1" x="87"/>
        <item m="1" x="5536"/>
        <item x="0"/>
      </items>
    </pivotField>
    <pivotField axis="axisRow" compact="0" outline="0" showAll="0" defaultSubtotal="0">
      <items count="8000">
        <item m="1" x="1038"/>
        <item m="1" x="5330"/>
        <item m="1" x="5371"/>
        <item m="1" x="3805"/>
        <item m="1" x="6561"/>
        <item m="1" x="6102"/>
        <item m="1" x="6488"/>
        <item m="1" x="5869"/>
        <item m="1" x="5865"/>
        <item m="1" x="2739"/>
        <item m="1" x="7251"/>
        <item m="1" x="6963"/>
        <item m="1" x="5054"/>
        <item m="1" x="4696"/>
        <item m="1" x="2622"/>
        <item m="1" x="6684"/>
        <item m="1" x="2698"/>
        <item m="1" x="5822"/>
        <item m="1" x="3742"/>
        <item m="1" x="5764"/>
        <item m="1" x="676"/>
        <item m="1" x="6003"/>
        <item m="1" x="7107"/>
        <item m="1" x="4619"/>
        <item m="1" x="2823"/>
        <item m="1" x="5806"/>
        <item m="1" x="7958"/>
        <item m="1" x="5792"/>
        <item m="1" x="1319"/>
        <item m="1" x="4087"/>
        <item m="1" x="6510"/>
        <item m="1" x="4072"/>
        <item m="1" x="3703"/>
        <item m="1" x="5877"/>
        <item m="1" x="6619"/>
        <item m="1" x="3613"/>
        <item m="1" x="905"/>
        <item m="1" x="2155"/>
        <item m="1" x="4372"/>
        <item m="1" x="5225"/>
        <item m="1" x="2594"/>
        <item m="1" x="4490"/>
        <item m="1" x="461"/>
        <item m="1" x="5790"/>
        <item m="1" x="5666"/>
        <item m="1" x="7095"/>
        <item m="1" x="7291"/>
        <item m="1" x="3650"/>
        <item m="1" x="235"/>
        <item m="1" x="1410"/>
        <item m="1" x="3348"/>
        <item m="1" x="4254"/>
        <item m="1" x="2242"/>
        <item m="1" x="870"/>
        <item m="1" x="663"/>
        <item m="1" x="2924"/>
        <item m="1" x="7936"/>
        <item m="1" x="6044"/>
        <item m="1" x="4348"/>
        <item m="1" x="4184"/>
        <item m="1" x="1762"/>
        <item m="1" x="83"/>
        <item m="1" x="3918"/>
        <item m="1" x="7169"/>
        <item m="1" x="4406"/>
        <item m="1" x="5927"/>
        <item m="1" x="5835"/>
        <item m="1" x="3083"/>
        <item m="1" x="5889"/>
        <item m="1" x="5409"/>
        <item m="1" x="4864"/>
        <item m="1" x="3850"/>
        <item m="1" x="5079"/>
        <item m="1" x="2322"/>
        <item m="1" x="3152"/>
        <item m="1" x="494"/>
        <item m="1" x="2491"/>
        <item m="1" x="605"/>
        <item m="1" x="7071"/>
        <item m="1" x="3761"/>
        <item m="1" x="5312"/>
        <item m="1" x="7835"/>
        <item m="1" x="7885"/>
        <item m="1" x="1958"/>
        <item m="1" x="5216"/>
        <item m="1" x="6859"/>
        <item m="1" x="6445"/>
        <item m="1" x="1447"/>
        <item m="1" x="5780"/>
        <item m="1" x="786"/>
        <item m="1" x="139"/>
        <item m="1" x="6661"/>
        <item m="1" x="4671"/>
        <item m="1" x="2079"/>
        <item m="1" x="7514"/>
        <item m="1" x="6612"/>
        <item m="1" x="3934"/>
        <item m="1" x="4063"/>
        <item m="1" x="2185"/>
        <item m="1" x="3965"/>
        <item m="1" x="4958"/>
        <item m="1" x="6268"/>
        <item m="1" x="262"/>
        <item m="1" x="6151"/>
        <item m="1" x="7966"/>
        <item m="1" x="1310"/>
        <item m="1" x="2424"/>
        <item m="1" x="1134"/>
        <item m="1" x="592"/>
        <item m="1" x="2197"/>
        <item m="1" x="3837"/>
        <item m="1" x="2832"/>
        <item m="1" x="5230"/>
        <item m="1" x="469"/>
        <item m="1" x="477"/>
        <item m="1" x="207"/>
        <item m="1" x="4470"/>
        <item m="1" x="348"/>
        <item m="1" x="47"/>
        <item m="1" x="6206"/>
        <item m="1" x="7149"/>
        <item m="1" x="2022"/>
        <item m="1" x="7963"/>
        <item m="1" x="4056"/>
        <item m="1" x="2629"/>
        <item m="1" x="375"/>
        <item m="1" x="5235"/>
        <item m="1" x="3176"/>
        <item m="1" x="2631"/>
        <item m="1" x="6623"/>
        <item m="1" x="2746"/>
        <item m="1" x="2780"/>
        <item m="1" x="1595"/>
        <item m="1" x="4852"/>
        <item m="1" x="6326"/>
        <item m="1" x="1800"/>
        <item m="1" x="4765"/>
        <item m="1" x="6295"/>
        <item m="1" x="421"/>
        <item m="1" x="2757"/>
        <item m="1" x="4119"/>
        <item m="1" x="500"/>
        <item m="1" x="1999"/>
        <item m="1" x="7324"/>
        <item m="1" x="6407"/>
        <item m="1" x="2092"/>
        <item m="1" x="2977"/>
        <item m="1" x="2978"/>
        <item m="1" x="5405"/>
        <item m="1" x="3907"/>
        <item m="1" x="7721"/>
        <item m="1" x="1794"/>
        <item m="1" x="5971"/>
        <item m="1" x="7642"/>
        <item m="1" x="7279"/>
        <item m="1" x="7941"/>
        <item m="1" x="5893"/>
        <item m="1" x="5896"/>
        <item m="1" x="4303"/>
        <item m="1" x="68"/>
        <item m="1" x="3408"/>
        <item m="1" x="2799"/>
        <item m="1" x="146"/>
        <item m="1" x="5303"/>
        <item m="1" x="7533"/>
        <item m="1" x="2806"/>
        <item m="1" x="6971"/>
        <item m="1" x="6579"/>
        <item m="1" x="7136"/>
        <item m="1" x="4333"/>
        <item m="1" x="3475"/>
        <item m="1" x="7472"/>
        <item m="1" x="2677"/>
        <item m="1" x="6740"/>
        <item m="1" x="5076"/>
        <item m="1" x="5228"/>
        <item m="1" x="547"/>
        <item m="1" x="3986"/>
        <item m="1" x="278"/>
        <item m="1" x="3088"/>
        <item m="1" x="318"/>
        <item m="1" x="7157"/>
        <item m="1" x="1899"/>
        <item m="1" x="3021"/>
        <item m="1" x="978"/>
        <item m="1" x="4049"/>
        <item m="1" x="1247"/>
        <item m="1" x="4725"/>
        <item m="1" x="1220"/>
        <item m="1" x="7318"/>
        <item m="1" x="7971"/>
        <item m="1" x="3916"/>
        <item m="1" x="1497"/>
        <item m="1" x="3383"/>
        <item m="1" x="4029"/>
        <item m="1" x="6997"/>
        <item m="1" x="4786"/>
        <item m="1" x="7724"/>
        <item m="1" x="725"/>
        <item m="1" x="5240"/>
        <item m="1" x="2853"/>
        <item m="1" x="2348"/>
        <item m="1" x="1421"/>
        <item m="1" x="3229"/>
        <item m="1" x="1805"/>
        <item m="1" x="2514"/>
        <item m="1" x="6514"/>
        <item m="1" x="2933"/>
        <item m="1" x="61"/>
        <item m="1" x="549"/>
        <item m="1" x="1733"/>
        <item m="1" x="4024"/>
        <item m="1" x="2997"/>
        <item m="1" x="5280"/>
        <item m="1" x="1137"/>
        <item m="1" x="4367"/>
        <item m="1" x="3053"/>
        <item m="1" x="977"/>
        <item m="1" x="5932"/>
        <item m="1" x="6218"/>
        <item m="1" x="4500"/>
        <item m="1" x="3476"/>
        <item m="1" x="5800"/>
        <item m="1" x="4451"/>
        <item m="1" x="7173"/>
        <item m="1" x="4826"/>
        <item m="1" x="1951"/>
        <item m="1" x="2628"/>
        <item m="1" x="7235"/>
        <item m="1" x="4598"/>
        <item m="1" x="7085"/>
        <item m="1" x="5128"/>
        <item m="1" x="6432"/>
        <item m="1" x="489"/>
        <item m="1" x="2483"/>
        <item m="1" x="4846"/>
        <item m="1" x="4982"/>
        <item m="1" x="2785"/>
        <item m="1" x="2159"/>
        <item m="1" x="7110"/>
        <item m="1" x="6367"/>
        <item m="1" x="6653"/>
        <item m="1" x="7004"/>
        <item m="1" x="1400"/>
        <item m="1" x="2439"/>
        <item m="1" x="3903"/>
        <item m="1" x="3599"/>
        <item m="1" x="1042"/>
        <item m="1" x="3649"/>
        <item m="1" x="4974"/>
        <item m="1" x="2083"/>
        <item m="1" x="5448"/>
        <item m="1" x="2680"/>
        <item m="1" x="5698"/>
        <item m="1" x="5630"/>
        <item m="1" x="6212"/>
        <item m="1" x="3361"/>
        <item m="1" x="1362"/>
        <item m="1" x="3087"/>
        <item m="1" x="4657"/>
        <item m="1" x="5331"/>
        <item m="1" x="5473"/>
        <item m="1" x="2616"/>
        <item m="1" x="3797"/>
        <item m="1" x="6118"/>
        <item m="1" x="7058"/>
        <item m="1" x="412"/>
        <item m="1" x="6660"/>
        <item m="1" x="1240"/>
        <item m="1" x="3437"/>
        <item m="1" x="1863"/>
        <item m="1" x="7210"/>
        <item m="1" x="5193"/>
        <item m="1" x="6169"/>
        <item m="1" x="1095"/>
        <item m="1" x="5097"/>
        <item m="1" x="2843"/>
        <item m="1" x="5004"/>
        <item m="1" x="1927"/>
        <item m="1" x="7803"/>
        <item m="1" x="2082"/>
        <item m="1" x="1880"/>
        <item m="1" x="2461"/>
        <item m="1" x="6955"/>
        <item m="1" x="2218"/>
        <item m="1" x="1464"/>
        <item m="1" x="4724"/>
        <item m="1" x="4351"/>
        <item m="1" x="329"/>
        <item m="1" x="3624"/>
        <item m="1" x="2396"/>
        <item m="1" x="6404"/>
        <item m="1" x="7550"/>
        <item m="1" x="6599"/>
        <item m="1" x="4796"/>
        <item m="1" x="7751"/>
        <item m="1" x="4709"/>
        <item m="1" x="4514"/>
        <item m="1" x="4375"/>
        <item m="1" x="277"/>
        <item m="1" x="2682"/>
        <item m="1" x="517"/>
        <item m="1" x="7448"/>
        <item m="1" x="4984"/>
        <item m="1" x="2038"/>
        <item m="1" x="5556"/>
        <item m="1" x="1501"/>
        <item m="1" x="2699"/>
        <item m="1" x="7927"/>
        <item m="1" x="6920"/>
        <item m="1" x="5318"/>
        <item m="1" x="313"/>
        <item m="1" x="2826"/>
        <item m="1" x="7470"/>
        <item m="1" x="2697"/>
        <item m="1" x="4818"/>
        <item m="1" x="4093"/>
        <item m="1" x="1541"/>
        <item m="1" x="833"/>
        <item m="1" x="3787"/>
        <item m="1" x="5267"/>
        <item m="1" x="6324"/>
        <item m="1" x="569"/>
        <item m="1" x="5785"/>
        <item m="1" x="5786"/>
        <item m="1" x="5521"/>
        <item m="1" x="6584"/>
        <item m="1" x="3207"/>
        <item m="1" x="5636"/>
        <item m="1" x="1953"/>
        <item m="1" x="434"/>
        <item m="1" x="3500"/>
        <item m="1" x="1728"/>
        <item m="1" x="4531"/>
        <item m="1" x="1301"/>
        <item m="1" x="1471"/>
        <item m="1" x="222"/>
        <item m="1" x="4998"/>
        <item m="1" x="2502"/>
        <item m="1" x="7208"/>
        <item m="1" x="5098"/>
        <item m="1" x="5545"/>
        <item m="1" x="5624"/>
        <item m="1" x="7661"/>
        <item m="1" x="427"/>
        <item m="1" x="7115"/>
        <item m="1" x="6498"/>
        <item m="1" x="852"/>
        <item m="1" x="2842"/>
        <item m="1" x="6956"/>
        <item m="1" x="2025"/>
        <item m="1" x="5247"/>
        <item m="1" x="5248"/>
        <item m="1" x="7003"/>
        <item m="1" x="4428"/>
        <item m="1" x="1636"/>
        <item m="1" x="4482"/>
        <item m="1" x="5833"/>
        <item m="1" x="6547"/>
        <item m="1" x="1936"/>
        <item m="1" x="4078"/>
        <item m="1" x="316"/>
        <item m="1" x="5083"/>
        <item m="1" x="5752"/>
        <item m="1" x="7610"/>
        <item m="1" x="6625"/>
        <item m="1" x="7595"/>
        <item m="1" x="863"/>
        <item m="1" x="3295"/>
        <item m="1" x="5488"/>
        <item m="1" x="4463"/>
        <item m="1" x="7177"/>
        <item m="1" x="1666"/>
        <item m="1" x="7531"/>
        <item m="1" x="5960"/>
        <item m="1" x="5406"/>
        <item m="1" x="264"/>
        <item m="1" x="265"/>
        <item m="1" x="5119"/>
        <item m="1" x="4574"/>
        <item m="1" x="7189"/>
        <item m="1" x="5108"/>
        <item m="1" x="7881"/>
        <item m="1" x="4607"/>
        <item m="1" x="6948"/>
        <item m="1" x="3265"/>
        <item m="1" x="5654"/>
        <item m="1" x="4945"/>
        <item m="1" x="2363"/>
        <item m="1" x="7662"/>
        <item m="1" x="1076"/>
        <item m="1" x="4580"/>
        <item m="1" x="15"/>
        <item m="1" x="7135"/>
        <item m="1" x="6601"/>
        <item m="1" x="1394"/>
        <item m="1" x="3551"/>
        <item m="1" x="2429"/>
        <item m="1" x="6597"/>
        <item m="1" x="6156"/>
        <item m="1" x="3459"/>
        <item m="1" x="3379"/>
        <item m="1" x="6738"/>
        <item m="1" x="7412"/>
        <item m="1" x="1817"/>
        <item m="1" x="5930"/>
        <item m="1" x="6560"/>
        <item m="1" x="4064"/>
        <item m="1" x="213"/>
        <item m="1" x="3758"/>
        <item m="1" x="1192"/>
        <item m="1" x="1261"/>
        <item m="1" x="1126"/>
        <item m="1" x="4654"/>
        <item m="1" x="7621"/>
        <item m="1" x="6919"/>
        <item m="1" x="836"/>
        <item m="1" x="3533"/>
        <item m="1" x="4632"/>
        <item m="1" x="380"/>
        <item m="1" x="4830"/>
        <item m="1" x="6260"/>
        <item m="1" x="1736"/>
        <item m="1" x="231"/>
        <item m="1" x="5447"/>
        <item m="1" x="4836"/>
        <item m="1" x="6124"/>
        <item m="1" x="6813"/>
        <item m="1" x="6327"/>
        <item m="1" x="6078"/>
        <item m="1" x="7433"/>
        <item m="1" x="3447"/>
        <item m="1" x="1442"/>
        <item m="1" x="6164"/>
        <item m="1" x="2112"/>
        <item m="1" x="4019"/>
        <item m="1" x="727"/>
        <item m="1" x="5253"/>
        <item m="1" x="5342"/>
        <item m="1" x="1925"/>
        <item m="1" x="2094"/>
        <item m="1" x="7998"/>
        <item m="1" x="4628"/>
        <item m="1" x="2401"/>
        <item m="1" x="4806"/>
        <item m="1" x="273"/>
        <item m="1" x="5090"/>
        <item m="1" x="1050"/>
        <item m="1" x="4933"/>
        <item m="1" x="486"/>
        <item m="1" x="2271"/>
        <item m="1" x="324"/>
        <item m="1" x="1293"/>
        <item m="1" x="3798"/>
        <item m="1" x="2804"/>
        <item m="1" x="3415"/>
        <item m="1" x="7836"/>
        <item m="1" x="120"/>
        <item m="1" x="1731"/>
        <item m="1" x="2290"/>
        <item m="1" x="4557"/>
        <item m="1" x="7268"/>
        <item m="1" x="6742"/>
        <item m="1" x="3287"/>
        <item m="1" x="6770"/>
        <item m="1" x="1064"/>
        <item m="1" x="6565"/>
        <item m="1" x="2314"/>
        <item m="1" x="3213"/>
        <item m="1" x="6515"/>
        <item m="1" x="3901"/>
        <item m="1" x="7113"/>
        <item m="1" x="5615"/>
        <item m="1" x="6015"/>
        <item m="1" x="4614"/>
        <item m="1" x="1870"/>
        <item m="1" x="5947"/>
        <item m="1" x="4591"/>
        <item m="1" x="7818"/>
        <item m="1" x="3696"/>
        <item m="1" x="509"/>
        <item m="1" x="1637"/>
        <item m="1" x="1874"/>
        <item m="1" x="3255"/>
        <item m="1" x="2103"/>
        <item m="1" x="7304"/>
        <item m="1" x="233"/>
        <item m="1" x="3655"/>
        <item m="1" x="2954"/>
        <item m="1" x="5175"/>
        <item m="1" x="5148"/>
        <item m="1" x="2661"/>
        <item m="1" x="4373"/>
        <item m="1" x="7036"/>
        <item m="1" x="3133"/>
        <item m="1" x="7215"/>
        <item m="1" x="4100"/>
        <item m="1" x="7422"/>
        <item m="1" x="3488"/>
        <item m="1" x="6497"/>
        <item m="1" x="5993"/>
        <item m="1" x="1686"/>
        <item m="1" x="5053"/>
        <item m="1" x="5203"/>
        <item m="1" x="3572"/>
        <item m="1" x="6776"/>
        <item m="1" x="2713"/>
        <item m="1" x="4277"/>
        <item m="1" x="7871"/>
        <item m="1" x="3433"/>
        <item m="1" x="3777"/>
        <item m="1" x="2868"/>
        <item m="1" x="4555"/>
        <item m="1" x="5665"/>
        <item m="1" x="3251"/>
        <item m="1" x="2539"/>
        <item m="1" x="895"/>
        <item m="1" x="7844"/>
        <item m="1" x="7372"/>
        <item m="1" x="334"/>
        <item m="1" x="3354"/>
        <item m="1" x="6959"/>
        <item m="1" x="899"/>
        <item m="1" x="5277"/>
        <item m="1" x="1707"/>
        <item m="1" x="5321"/>
        <item m="1" x="3846"/>
        <item m="1" x="6347"/>
        <item m="1" x="1350"/>
        <item m="1" x="1336"/>
        <item m="1" x="3074"/>
        <item m="1" x="5379"/>
        <item m="1" x="5336"/>
        <item m="1" x="2540"/>
        <item m="1" x="6500"/>
        <item m="1" x="2828"/>
        <item m="1" x="2058"/>
        <item m="1" x="1325"/>
        <item m="1" x="5086"/>
        <item m="1" x="190"/>
        <item m="1" x="5491"/>
        <item m="1" x="3001"/>
        <item m="1" x="1455"/>
        <item m="1" x="4059"/>
        <item m="1" x="3772"/>
        <item m="1" x="7699"/>
        <item m="1" x="6302"/>
        <item m="1" x="4895"/>
        <item m="1" x="5563"/>
        <item m="1" x="1900"/>
        <item m="1" x="2344"/>
        <item m="1" x="4630"/>
        <item m="1" x="7453"/>
        <item m="1" x="7454"/>
        <item m="1" x="7170"/>
        <item m="1" x="6"/>
        <item m="1" x="119"/>
        <item m="1" x="3897"/>
        <item m="1" x="3824"/>
        <item m="1" x="4148"/>
        <item m="1" x="3654"/>
        <item m="1" x="6056"/>
        <item m="1" x="5961"/>
        <item m="1" x="3092"/>
        <item m="1" x="6646"/>
        <item m="1" x="633"/>
        <item m="1" x="199"/>
        <item m="1" x="507"/>
        <item m="1" x="6851"/>
        <item m="1" x="1815"/>
        <item m="1" x="1027"/>
        <item m="1" x="3810"/>
        <item m="1" x="2029"/>
        <item m="1" x="6088"/>
        <item m="1" x="7716"/>
        <item m="1" x="918"/>
        <item m="1" x="5770"/>
        <item m="1" x="2995"/>
        <item m="1" x="1818"/>
        <item m="1" x="6074"/>
        <item m="1" x="6841"/>
        <item m="1" x="2575"/>
        <item m="1" x="643"/>
        <item m="1" x="5747"/>
        <item m="1" x="3263"/>
        <item m="1" x="91"/>
        <item m="1" x="6644"/>
        <item m="1" x="87"/>
        <item m="1" x="5827"/>
        <item m="1" x="1107"/>
        <item m="1" x="4506"/>
        <item m="1" x="3139"/>
        <item m="1" x="7229"/>
        <item m="1" x="2220"/>
        <item m="1" x="6483"/>
        <item m="1" x="6799"/>
        <item m="1" x="2180"/>
        <item m="1" x="1812"/>
        <item m="1" x="2369"/>
        <item m="1" x="1083"/>
        <item m="1" x="1755"/>
        <item m="1" x="2663"/>
        <item m="1" x="6202"/>
        <item m="1" x="4790"/>
        <item m="1" x="6659"/>
        <item m="1" x="5322"/>
        <item m="1" x="7339"/>
        <item m="1" x="1554"/>
        <item m="1" x="40"/>
        <item m="1" x="6903"/>
        <item m="1" x="275"/>
        <item m="1" x="2306"/>
        <item m="1" x="4821"/>
        <item m="1" x="5695"/>
        <item m="1" x="3942"/>
        <item m="1" x="1233"/>
        <item m="1" x="1187"/>
        <item m="1" x="1775"/>
        <item m="1" x="7133"/>
        <item m="1" x="1676"/>
        <item m="1" x="2742"/>
        <item m="1" x="7634"/>
        <item m="1" x="6905"/>
        <item m="1" x="6591"/>
        <item m="1" x="4803"/>
        <item m="1" x="6379"/>
        <item m="1" x="3057"/>
        <item m="1" x="7845"/>
        <item m="1" x="1668"/>
        <item m="1" x="7528"/>
        <item m="1" x="7252"/>
        <item m="1" x="1598"/>
        <item m="1" x="7498"/>
        <item m="1" x="1654"/>
        <item m="1" x="6482"/>
        <item m="1" x="335"/>
        <item m="1" x="2093"/>
        <item m="1" x="3143"/>
        <item m="1" x="7710"/>
        <item m="1" x="5895"/>
        <item m="1" x="2791"/>
        <item m="1" x="789"/>
        <item m="1" x="2916"/>
        <item m="1" x="4123"/>
        <item m="1" x="6276"/>
        <item m="1" x="5055"/>
        <item m="1" x="5233"/>
        <item m="1" x="386"/>
        <item m="1" x="5034"/>
        <item m="1" x="3664"/>
        <item m="1" x="3994"/>
        <item m="1" x="618"/>
        <item m="1" x="6224"/>
        <item m="1" x="3595"/>
        <item m="1" x="3491"/>
        <item m="1" x="105"/>
        <item m="1" x="4269"/>
        <item m="1" x="3662"/>
        <item m="1" x="1849"/>
        <item m="1" x="2110"/>
        <item m="1" x="5271"/>
        <item m="1" x="3416"/>
        <item m="1" x="4476"/>
        <item m="1" x="849"/>
        <item m="1" x="2063"/>
        <item m="1" x="5625"/>
        <item m="1" x="4784"/>
        <item m="1" x="338"/>
        <item m="1" x="684"/>
        <item m="1" x="2077"/>
        <item m="1" x="679"/>
        <item m="1" x="6509"/>
        <item m="1" x="3744"/>
        <item m="1" x="612"/>
        <item m="1" x="2505"/>
        <item m="1" x="5064"/>
        <item m="1" x="1223"/>
        <item m="1" x="5826"/>
        <item m="1" x="1704"/>
        <item m="1" x="191"/>
        <item m="1" x="3056"/>
        <item m="1" x="34"/>
        <item m="1" x="3514"/>
        <item m="1" x="7031"/>
        <item m="1" x="3274"/>
        <item m="1" x="4704"/>
        <item m="1" x="4226"/>
        <item m="1" x="1071"/>
        <item m="1" x="6941"/>
        <item m="1" x="4636"/>
        <item m="1" x="916"/>
        <item m="1" x="6373"/>
        <item m="1" x="7469"/>
        <item m="1" x="2641"/>
        <item m="1" x="3453"/>
        <item m="1" x="430"/>
        <item m="1" x="4556"/>
        <item m="1" x="4273"/>
        <item m="1" x="5270"/>
        <item m="1" x="2258"/>
        <item m="1" x="1452"/>
        <item m="1" x="5582"/>
        <item m="1" x="4934"/>
        <item m="1" x="2869"/>
        <item m="1" x="2350"/>
        <item m="1" x="2786"/>
        <item m="1" x="6899"/>
        <item m="1" x="4563"/>
        <item m="1" x="4878"/>
        <item m="1" x="2188"/>
        <item m="1" x="1413"/>
        <item m="1" x="6119"/>
        <item m="1" x="6755"/>
        <item m="1" x="562"/>
        <item m="1" x="2636"/>
        <item m="1" x="2618"/>
        <item m="1" x="3809"/>
        <item m="1" x="51"/>
        <item m="1" x="3802"/>
        <item m="1" x="7592"/>
        <item m="1" x="4441"/>
        <item m="1" x="2956"/>
        <item m="1" x="987"/>
        <item m="1" x="1544"/>
        <item m="1" x="3627"/>
        <item m="1" x="2652"/>
        <item m="1" x="4047"/>
        <item m="1" x="4985"/>
        <item m="1" x="73"/>
        <item m="1" x="5433"/>
        <item m="1" x="6733"/>
        <item m="1" x="6502"/>
        <item m="1" x="976"/>
        <item m="1" x="5346"/>
        <item m="1" x="2808"/>
        <item m="1" x="2825"/>
        <item m="1" x="4867"/>
        <item m="1" x="7008"/>
        <item m="1" x="538"/>
        <item m="1" x="5727"/>
        <item m="1" x="4050"/>
        <item m="1" x="4732"/>
        <item m="1" x="4414"/>
        <item m="1" x="3804"/>
        <item m="1" x="2564"/>
        <item m="1" x="6274"/>
        <item m="1" x="5741"/>
        <item m="1" x="5069"/>
        <item m="1" x="1075"/>
        <item m="1" x="2696"/>
        <item m="1" x="6284"/>
        <item m="1" x="1006"/>
        <item m="1" x="1751"/>
        <item m="1" x="7449"/>
        <item m="1" x="2143"/>
        <item m="1" x="1377"/>
        <item m="1" x="5755"/>
        <item m="1" x="6648"/>
        <item m="1" x="5526"/>
        <item m="1" x="5812"/>
        <item m="1" x="3582"/>
        <item m="1" x="6257"/>
        <item m="1" x="1081"/>
        <item m="1" x="5476"/>
        <item m="1" x="5938"/>
        <item m="1" x="4298"/>
        <item m="1" x="2072"/>
        <item m="1" x="6369"/>
        <item m="1" x="63"/>
        <item m="1" x="5968"/>
        <item m="1" x="7357"/>
        <item m="1" x="5928"/>
        <item m="1" x="5468"/>
        <item m="1" x="1838"/>
        <item m="1" x="373"/>
        <item m="1" x="6814"/>
        <item m="1" x="3645"/>
        <item m="1" x="594"/>
        <item m="1" x="3828"/>
        <item m="1" x="5116"/>
        <item m="1" x="3923"/>
        <item m="1" x="7739"/>
        <item m="1" x="6348"/>
        <item m="1" x="1860"/>
        <item m="1" x="4548"/>
        <item m="1" x="4288"/>
        <item m="1" x="2267"/>
        <item m="1" x="3556"/>
        <item m="1" x="3647"/>
        <item m="1" x="7754"/>
        <item m="1" x="7029"/>
        <item m="1" x="2620"/>
        <item m="1" x="5223"/>
        <item m="1" x="3456"/>
        <item m="1" x="7596"/>
        <item m="1" x="6233"/>
        <item m="1" x="7325"/>
        <item m="1" x="3142"/>
        <item m="1" x="858"/>
        <item m="1" x="4359"/>
        <item m="1" x="3396"/>
        <item m="1" x="4831"/>
        <item m="1" x="4540"/>
        <item m="1" x="5517"/>
        <item m="1" x="7651"/>
        <item m="1" x="4267"/>
        <item m="1" x="1160"/>
        <item m="1" x="3364"/>
        <item m="1" x="3885"/>
        <item m="1" x="7768"/>
        <item m="1" x="6764"/>
        <item m="1" x="3747"/>
        <item m="1" x="176"/>
        <item m="1" x="2432"/>
        <item m="1" x="183"/>
        <item m="1" x="1326"/>
        <item m="1" x="1467"/>
        <item m="1" x="5840"/>
        <item m="1" x="1491"/>
        <item m="1" x="1341"/>
        <item m="1" x="4067"/>
        <item m="1" x="7736"/>
        <item m="1" x="5894"/>
        <item m="1" x="2309"/>
        <item m="1" x="4083"/>
        <item m="1" x="7430"/>
        <item m="1" x="4513"/>
        <item m="1" x="2456"/>
        <item m="1" x="6375"/>
        <item m="1" x="3391"/>
        <item m="1" x="1915"/>
        <item m="1" x="3521"/>
        <item m="1" x="7789"/>
        <item m="1" x="3349"/>
        <item m="1" x="820"/>
        <item m="1" x="4327"/>
        <item m="1" x="3642"/>
        <item m="1" x="4197"/>
        <item m="1" x="2910"/>
        <item m="1" x="2096"/>
        <item m="1" x="4425"/>
        <item m="1" x="2054"/>
        <item m="1" x="2638"/>
        <item m="1" x="6552"/>
        <item m="1" x="1767"/>
        <item m="1" x="1562"/>
        <item m="1" x="6428"/>
        <item m="1" x="4355"/>
        <item m="1" x="7890"/>
        <item m="1" x="7783"/>
        <item m="1" x="2486"/>
        <item m="1" x="6673"/>
        <item m="1" x="7605"/>
        <item m="1" x="2781"/>
        <item m="1" x="1535"/>
        <item m="1" x="5087"/>
        <item m="1" x="3927"/>
        <item m="1" x="4524"/>
        <item m="1" x="2190"/>
        <item m="1" x="5013"/>
        <item m="1" x="881"/>
        <item m="1" x="1096"/>
        <item m="1" x="3108"/>
        <item m="1" x="3316"/>
        <item m="1" x="3685"/>
        <item m="1" x="550"/>
        <item m="1" x="4190"/>
        <item m="1" x="6696"/>
        <item m="1" x="3370"/>
        <item m="1" x="4310"/>
        <item m="1" x="898"/>
        <item m="1" x="7688"/>
        <item m="1" x="1072"/>
        <item m="1" x="6130"/>
        <item m="1" x="3697"/>
        <item m="1" x="4245"/>
        <item m="1" x="3575"/>
        <item m="1" x="6698"/>
        <item m="1" x="930"/>
        <item m="1" x="2480"/>
        <item m="1" x="4656"/>
        <item m="1" x="1352"/>
        <item m="1" x="2123"/>
        <item m="1" x="2504"/>
        <item m="1" x="6005"/>
        <item m="1" x="319"/>
        <item m="1" x="7482"/>
        <item m="1" x="5026"/>
        <item m="1" x="4661"/>
        <item m="1" x="5576"/>
        <item m="1" x="1411"/>
        <item m="1" x="4590"/>
        <item m="1" x="7238"/>
        <item m="1" x="5557"/>
        <item m="1" x="2613"/>
        <item m="1" x="3525"/>
        <item m="1" x="949"/>
        <item m="1" x="7964"/>
        <item m="1" x="5966"/>
        <item m="1" x="4581"/>
        <item m="1" x="3816"/>
        <item m="1" x="1079"/>
        <item m="1" x="6478"/>
        <item m="1" x="5262"/>
        <item m="1" x="7403"/>
        <item m="1" x="7728"/>
        <item m="1" x="3813"/>
        <item m="1" x="6001"/>
        <item m="1" x="3768"/>
        <item m="1" x="7847"/>
        <item m="1" x="251"/>
        <item m="1" x="6697"/>
        <item m="1" x="4686"/>
        <item m="1" x="3040"/>
        <item m="1" x="6945"/>
        <item m="1" x="5778"/>
        <item m="1" x="493"/>
        <item m="1" x="6364"/>
        <item m="1" x="1357"/>
        <item m="1" x="3159"/>
        <item m="1" x="969"/>
        <item m="1" x="621"/>
        <item m="1" x="7934"/>
        <item m="1" x="7156"/>
        <item m="1" x="5697"/>
        <item m="1" x="821"/>
        <item m="1" x="3358"/>
        <item m="1" x="7271"/>
        <item m="1" x="1239"/>
        <item m="1" x="42"/>
        <item m="1" x="4319"/>
        <item m="1" x="1546"/>
        <item m="1" x="7315"/>
        <item m="1" x="3717"/>
        <item m="1" x="5467"/>
        <item m="1" x="4431"/>
        <item m="1" x="5398"/>
        <item m="1" x="7511"/>
        <item m="1" x="2675"/>
        <item m="1" x="7984"/>
        <item m="1" x="2640"/>
        <item m="1" x="6183"/>
        <item m="1" x="4857"/>
        <item m="1" x="7996"/>
        <item m="1" x="7920"/>
        <item m="1" x="4525"/>
        <item m="1" x="5196"/>
        <item m="1" x="695"/>
        <item m="1" x="287"/>
        <item m="1" x="4767"/>
        <item m="1" x="7446"/>
        <item m="1" x="3855"/>
        <item m="1" x="6447"/>
        <item m="1" x="7987"/>
        <item m="1" x="4495"/>
        <item m="1" x="1839"/>
        <item m="1" x="6792"/>
        <item m="1" x="1057"/>
        <item m="1" x="5060"/>
        <item m="1" x="1747"/>
        <item m="1" x="472"/>
        <item m="1" x="2702"/>
        <item m="1" x="7603"/>
        <item m="1" x="1555"/>
        <item m="1" x="1991"/>
        <item m="1" x="2983"/>
        <item m="1" x="67"/>
        <item m="1" x="5904"/>
        <item m="1" x="952"/>
        <item m="1" x="5246"/>
        <item m="1" x="4751"/>
        <item m="1" x="4157"/>
        <item m="1" x="7302"/>
        <item m="1" x="325"/>
        <item m="1" x="769"/>
        <item m="1" x="3479"/>
        <item m="1" x="4360"/>
        <item m="1" x="5681"/>
        <item m="1" x="5241"/>
        <item m="1" x="7257"/>
        <item m="1" x="7675"/>
        <item m="1" x="6567"/>
        <item m="1" x="6645"/>
        <item m="1" x="455"/>
        <item m="1" x="4262"/>
        <item m="1" x="7870"/>
        <item m="1" x="3172"/>
        <item m="1" x="2747"/>
        <item m="1" x="3881"/>
        <item m="1" x="3177"/>
        <item m="1" x="4005"/>
        <item m="1" x="288"/>
        <item m="1" x="5642"/>
        <item m="1" x="7487"/>
        <item m="1" x="3224"/>
        <item m="1" x="3826"/>
        <item m="1" x="2459"/>
        <item m="1" x="3726"/>
        <item m="1" x="3486"/>
        <item m="1" x="2870"/>
        <item m="1" x="2932"/>
        <item m="1" x="7496"/>
        <item m="1" x="6489"/>
        <item m="1" x="7367"/>
        <item m="1" x="6077"/>
        <item m="1" x="4756"/>
        <item m="1" x="1197"/>
        <item m="1" x="7907"/>
        <item m="1" x="683"/>
        <item m="1" x="3865"/>
        <item m="1" x="1259"/>
        <item m="1" x="3064"/>
        <item m="1" x="1618"/>
        <item m="1" x="7028"/>
        <item m="1" x="1204"/>
        <item m="1" x="3690"/>
        <item m="1" x="1311"/>
        <item m="1" x="1738"/>
        <item m="1" x="5595"/>
        <item m="1" x="2162"/>
        <item m="1" x="5204"/>
        <item m="1" x="7033"/>
        <item m="1" x="3430"/>
        <item m="1" x="6758"/>
        <item m="1" x="5566"/>
        <item m="1" x="5180"/>
        <item m="1" x="2453"/>
        <item m="1" x="1766"/>
        <item m="1" x="2557"/>
        <item m="1" x="7830"/>
        <item m="1" x="7299"/>
        <item m="1" x="261"/>
        <item m="1" x="7196"/>
        <item m="1" x="7045"/>
        <item m="1" x="186"/>
        <item m="1" x="6346"/>
        <item m="1" x="7560"/>
        <item m="1" x="2052"/>
        <item m="1" x="2340"/>
        <item m="1" x="253"/>
        <item m="1" x="3691"/>
        <item m="1" x="3638"/>
        <item m="1" x="5350"/>
        <item m="1" x="3666"/>
        <item m="1" x="2430"/>
        <item m="1" x="581"/>
        <item m="1" x="2759"/>
        <item m="1" x="3044"/>
        <item m="1" x="599"/>
        <item m="1" x="4481"/>
        <item m="1" x="2183"/>
        <item m="1" x="3037"/>
        <item m="1" x="4186"/>
        <item m="1" x="2131"/>
        <item m="1" x="6703"/>
        <item m="1" x="525"/>
        <item m="1" x="4695"/>
        <item m="1" x="6241"/>
        <item m="1" x="665"/>
        <item m="1" x="3728"/>
        <item m="1" x="7714"/>
        <item m="1" x="6213"/>
        <item m="1" x="6237"/>
        <item m="1" x="5992"/>
        <item m="1" x="133"/>
        <item m="1" x="1745"/>
        <item m="1" x="7681"/>
        <item m="1" x="7682"/>
        <item m="1" x="7298"/>
        <item m="1" x="6682"/>
        <item m="1" x="1314"/>
        <item m="1" x="1821"/>
        <item m="1" x="1398"/>
        <item m="1" x="2399"/>
        <item m="1" x="911"/>
        <item m="1" x="1599"/>
        <item m="1" x="135"/>
        <item m="1" x="372"/>
        <item m="1" x="1016"/>
        <item m="1" x="6335"/>
        <item m="1" x="652"/>
        <item m="1" x="7183"/>
        <item m="1" x="3492"/>
        <item m="1" x="7184"/>
        <item m="1" x="6857"/>
        <item m="1" x="6173"/>
        <item m="1" x="3893"/>
        <item m="1" x="340"/>
        <item m="1" x="7988"/>
        <item m="1" x="2345"/>
        <item m="1" x="5381"/>
        <item m="1" x="245"/>
        <item m="1" x="883"/>
        <item m="1" x="3605"/>
        <item m="1" x="4323"/>
        <item m="1" x="475"/>
        <item m="1" x="5892"/>
        <item m="1" x="2292"/>
        <item m="1" x="452"/>
        <item m="1" x="1822"/>
        <item m="1" x="1037"/>
        <item m="1" x="6366"/>
        <item m="1" x="1343"/>
        <item m="1" x="3710"/>
        <item m="1" x="249"/>
        <item m="1" x="1770"/>
        <item m="1" x="7601"/>
        <item m="1" x="247"/>
        <item m="1" x="3455"/>
        <item m="1" x="3879"/>
        <item m="1" x="4140"/>
        <item m="1" x="5633"/>
        <item m="1" x="503"/>
        <item m="1" x="5441"/>
        <item m="1" x="7598"/>
        <item m="1" x="3393"/>
        <item m="1" x="215"/>
        <item m="1" x="1984"/>
        <item m="1" x="7171"/>
        <item m="1" x="3329"/>
        <item m="1" x="5445"/>
        <item m="1" x="2097"/>
        <item m="1" x="5161"/>
        <item m="1" x="3280"/>
        <item m="1" x="1194"/>
        <item m="1" x="5920"/>
        <item m="1" x="3225"/>
        <item m="1" x="5209"/>
        <item m="1" x="2392"/>
        <item m="1" x="7942"/>
        <item m="1" x="2440"/>
        <item m="1" x="114"/>
        <item m="1" x="800"/>
        <item m="1" x="1273"/>
        <item m="1" x="2319"/>
        <item m="1" x="694"/>
        <item m="1" x="5823"/>
        <item m="1" x="1124"/>
        <item m="1" x="5418"/>
        <item m="1" x="3472"/>
        <item m="1" x="4931"/>
        <item m="1" x="1659"/>
        <item m="1" x="201"/>
        <item m="1" x="3098"/>
        <item m="1" x="5616"/>
        <item m="1" x="2572"/>
        <item m="1" x="6527"/>
        <item m="1" x="522"/>
        <item m="1" x="457"/>
        <item m="1" x="4349"/>
        <item m="1" x="5258"/>
        <item m="1" x="5788"/>
        <item m="1" x="5825"/>
        <item m="1" x="5402"/>
        <item m="1" x="2543"/>
        <item m="1" x="3061"/>
        <item m="1" x="113"/>
        <item m="1" x="1706"/>
        <item m="1" x="3565"/>
        <item m="1" x="5534"/>
        <item m="1" x="888"/>
        <item m="1" x="2875"/>
        <item m="1" x="4102"/>
        <item m="1" x="6016"/>
        <item m="1" x="4229"/>
        <item m="1" x="1173"/>
        <item m="1" x="6906"/>
        <item m="1" x="7000"/>
        <item m="1" x="6112"/>
        <item m="1" x="2035"/>
        <item m="1" x="7354"/>
        <item m="1" x="4173"/>
        <item m="1" x="7702"/>
        <item m="1" x="7239"/>
        <item m="1" x="7788"/>
        <item m="1" x="7715"/>
        <item m="1" x="6739"/>
        <item m="1" x="2888"/>
        <item m="1" x="4094"/>
        <item m="1" x="2969"/>
        <item m="1" x="7307"/>
        <item m="1" x="4011"/>
        <item m="1" x="6838"/>
        <item m="1" x="785"/>
        <item m="1" x="642"/>
        <item m="1" x="4134"/>
        <item m="1" x="2157"/>
        <item m="1" x="5301"/>
        <item m="1" x="230"/>
        <item m="1" x="1253"/>
        <item m="1" x="5173"/>
        <item m="1" x="4330"/>
        <item m="1" x="2890"/>
        <item m="1" x="3888"/>
        <item m="1" x="3922"/>
        <item m="1" x="2060"/>
        <item m="1" x="2259"/>
        <item m="1" x="2283"/>
        <item m="1" x="5130"/>
        <item m="1" x="7762"/>
        <item m="1" x="3458"/>
        <item m="1" x="893"/>
        <item m="1" x="327"/>
        <item m="1" x="6097"/>
        <item m="1" x="6671"/>
        <item m="1" x="2765"/>
        <item m="1" x="4631"/>
        <item m="1" x="515"/>
        <item m="1" x="775"/>
        <item m="1" x="5811"/>
        <item m="1" x="1627"/>
        <item m="1" x="2001"/>
        <item m="1" x="1848"/>
        <item m="1" x="7765"/>
        <item m="1" x="6887"/>
        <item m="1" x="1621"/>
        <item m="1" x="2374"/>
        <item m="1" x="7142"/>
        <item m="1" x="6756"/>
        <item m="1" x="1358"/>
        <item m="1" x="6658"/>
        <item m="1" x="5621"/>
        <item m="1" x="7473"/>
        <item m="1" x="2803"/>
        <item m="1" x="5052"/>
        <item m="1" x="7769"/>
        <item m="1" x="4903"/>
        <item m="1" x="4338"/>
        <item m="1" x="1424"/>
        <item m="1" x="3840"/>
        <item m="1" x="1797"/>
        <item m="1" x="1913"/>
        <item m="1" x="6079"/>
        <item m="1" x="3803"/>
        <item m="1" x="1113"/>
        <item m="1" x="5329"/>
        <item m="1" x="4808"/>
        <item m="1" x="7612"/>
        <item m="1" x="5588"/>
        <item m="1" x="5107"/>
        <item m="1" x="1157"/>
        <item m="1" x="5308"/>
        <item m="1" x="5982"/>
        <item m="1" x="1047"/>
        <item m="1" x="3819"/>
        <item m="1" x="3795"/>
        <item m="1" x="6907"/>
        <item m="1" x="2784"/>
        <item m="1" x="2055"/>
        <item m="1" x="1571"/>
        <item m="1" x="2184"/>
        <item m="1" x="4891"/>
        <item m="1" x="6705"/>
        <item m="1" x="1333"/>
        <item m="1" x="4515"/>
        <item m="1" x="4999"/>
        <item m="1" x="2071"/>
        <item m="1" x="6402"/>
        <item m="1" x="1638"/>
        <item m="1" x="4344"/>
        <item m="1" x="589"/>
        <item m="1" x="1902"/>
        <item m="1" x="4605"/>
        <item m="1" x="406"/>
        <item m="1" x="7775"/>
        <item m="1" x="5199"/>
        <item m="1" x="4242"/>
        <item m="1" x="3147"/>
        <item m="1" x="1866"/>
        <item m="1" x="2753"/>
        <item m="1" x="2333"/>
        <item m="1" x="7264"/>
        <item m="1" x="894"/>
        <item m="1" x="1045"/>
        <item m="1" x="6351"/>
        <item m="1" x="4275"/>
        <item m="1" x="4300"/>
        <item m="1" x="84"/>
        <item m="1" x="2498"/>
        <item m="1" x="271"/>
        <item m="1" x="7410"/>
        <item m="1" x="1895"/>
        <item m="1" x="3050"/>
        <item m="1" x="6695"/>
        <item m="1" x="6717"/>
        <item m="1" x="7597"/>
        <item m="1" x="7311"/>
        <item m="1" x="6087"/>
        <item m="1" x="4682"/>
        <item m="1" x="6255"/>
        <item m="1" x="1841"/>
        <item m="1" x="3011"/>
        <item m="1" x="1370"/>
        <item m="1" x="7857"/>
        <item m="1" x="2880"/>
        <item m="1" x="1294"/>
        <item m="1" x="5408"/>
        <item m="1" x="2773"/>
        <item m="1" x="7982"/>
        <item m="1" x="7558"/>
        <item m="1" x="7906"/>
        <item m="1" x="4919"/>
        <item m="1" x="1408"/>
        <item m="1" x="591"/>
        <item m="1" x="3352"/>
        <item m="1" x="7825"/>
        <item m="1" x="4571"/>
        <item m="1" x="758"/>
        <item m="1" x="3898"/>
        <item m="1" x="7697"/>
        <item m="1" x="1185"/>
        <item m="1" x="527"/>
        <item m="1" x="3315"/>
        <item m="1" x="1952"/>
        <item m="1" x="5924"/>
        <item m="1" x="4264"/>
        <item m="1" x="5805"/>
        <item m="1" x="7336"/>
        <item m="1" x="2922"/>
        <item m="1" x="7471"/>
        <item m="1" x="7943"/>
        <item m="1" x="2584"/>
        <item m="1" x="7468"/>
        <item m="1" x="6350"/>
        <item m="1" x="1926"/>
        <item m="1" x="3007"/>
        <item m="1" x="2595"/>
        <item m="1" x="3735"/>
        <item m="1" x="711"/>
        <item m="1" x="2642"/>
        <item m="1" x="5640"/>
        <item m="1" x="6353"/>
        <item m="1" x="5313"/>
        <item m="1" x="4358"/>
        <item m="1" x="2235"/>
        <item m="1" x="6195"/>
        <item m="1" x="7944"/>
        <item m="1" x="6103"/>
        <item m="1" x="7843"/>
        <item m="1" x="1955"/>
        <item m="1" x="7554"/>
        <item m="1" x="3566"/>
        <item m="1" x="1414"/>
        <item m="1" x="7946"/>
        <item m="1" x="377"/>
        <item m="1" x="923"/>
        <item m="1" x="4117"/>
        <item m="1" x="5868"/>
        <item m="1" x="6816"/>
        <item m="1" x="4223"/>
        <item m="1" x="1856"/>
        <item m="1" x="1521"/>
        <item m="1" x="4124"/>
        <item m="1" x="4568"/>
        <item m="1" x="4027"/>
        <item m="1" x="7541"/>
        <item m="1" x="5032"/>
        <item m="1" x="1832"/>
        <item m="1" x="7972"/>
        <item m="1" x="1119"/>
        <item m="1" x="5192"/>
        <item m="1" x="6493"/>
        <item m="1" x="194"/>
        <item m="1" x="4833"/>
        <item m="1" x="4133"/>
        <item m="1" x="1982"/>
        <item m="1" x="4747"/>
        <item m="1" x="7973"/>
        <item m="1" x="1330"/>
        <item m="1" x="3199"/>
        <item m="1" x="5305"/>
        <item m="1" x="6456"/>
        <item m="1" x="2574"/>
        <item m="1" x="3120"/>
        <item m="1" x="7343"/>
        <item m="1" x="4170"/>
        <item m="1" x="241"/>
        <item m="1" x="4438"/>
        <item m="1" x="4792"/>
        <item m="1" x="225"/>
        <item m="1" x="5338"/>
        <item m="1" x="2397"/>
        <item m="1" x="5639"/>
        <item m="1" x="3018"/>
        <item m="1" x="1906"/>
        <item m="1" x="7026"/>
        <item m="1" x="1850"/>
        <item m="1" x="4512"/>
        <item m="1" x="6699"/>
        <item m="1" x="1022"/>
        <item m="1" x="7766"/>
        <item m="1" x="184"/>
        <item m="1" x="6121"/>
        <item m="1" x="3019"/>
        <item m="1" x="1933"/>
        <item m="1" x="6388"/>
        <item m="1" x="5772"/>
        <item m="1" x="1966"/>
        <item m="1" x="6270"/>
        <item m="1" x="6902"/>
        <item m="1" x="223"/>
        <item m="1" x="5798"/>
        <item m="1" x="6675"/>
        <item m="1" x="1712"/>
        <item m="1" x="6589"/>
        <item m="1" x="1798"/>
        <item m="1" x="2608"/>
        <item m="1" x="5383"/>
        <item m="1" x="6574"/>
        <item m="1" x="1537"/>
        <item m="1" x="4"/>
        <item m="1" x="536"/>
        <item m="1" x="7413"/>
        <item m="1" x="5263"/>
        <item m="1" x="2630"/>
        <item m="1" x="4731"/>
        <item m="1" x="2851"/>
        <item m="1" x="2861"/>
        <item m="1" x="4856"/>
        <item m="1" x="4274"/>
        <item m="1" x="2473"/>
        <item m="1" x="3067"/>
        <item m="1" x="7312"/>
        <item m="1" x="7748"/>
        <item m="1" x="487"/>
        <item m="1" x="5610"/>
        <item m="1" x="6901"/>
        <item m="1" x="2726"/>
        <item m="1" x="3792"/>
        <item m="1" x="2264"/>
        <item m="1" x="5413"/>
        <item m="1" x="4002"/>
        <item m="1" x="7566"/>
        <item m="1" x="2741"/>
        <item m="1" x="4071"/>
        <item m="1" x="76"/>
        <item m="1" x="1417"/>
        <item m="1" x="5125"/>
        <item m="1" x="6022"/>
        <item m="1" x="2465"/>
        <item m="1" x="1128"/>
        <item m="1" x="2438"/>
        <item m="1" x="4113"/>
        <item m="1" x="2468"/>
        <item m="1" x="6192"/>
        <item m="1" x="46"/>
        <item m="1" x="7402"/>
        <item m="1" x="2013"/>
        <item m="1" x="2634"/>
        <item m="1" x="3651"/>
        <item m="1" x="1446"/>
        <item m="1" x="848"/>
        <item m="1" x="3960"/>
        <item m="1" x="6842"/>
        <item m="1" x="7056"/>
        <item m="1" x="3518"/>
        <item m="1" x="4702"/>
        <item m="1" x="4066"/>
        <item m="1" x="6692"/>
        <item m="1" x="2623"/>
        <item m="1" x="6689"/>
        <item m="1" x="107"/>
        <item m="1" x="3912"/>
        <item m="1" x="7475"/>
        <item m="1" x="2549"/>
        <item m="1" x="748"/>
        <item m="1" x="6981"/>
        <item m="1" x="6197"/>
        <item m="1" x="7241"/>
        <item m="1" x="1741"/>
        <item m="1" x="7746"/>
        <item m="1" x="3917"/>
        <item m="1" x="1196"/>
        <item m="1" x="7060"/>
        <item m="1" x="696"/>
        <item m="1" x="6592"/>
        <item m="1" x="5287"/>
        <item m="1" x="1131"/>
        <item m="1" x="7014"/>
        <item m="1" x="3162"/>
        <item m="1" x="1298"/>
        <item m="1" x="6149"/>
        <item m="1" x="2336"/>
        <item m="1" x="4301"/>
        <item m="1" x="6486"/>
        <item m="1" x="3079"/>
        <item m="1" x="6823"/>
        <item m="1" x="4187"/>
        <item m="1" x="238"/>
        <item m="1" x="528"/>
        <item m="1" x="150"/>
        <item m="1" x="3367"/>
        <item m="1" x="2050"/>
        <item m="1" x="2673"/>
        <item m="1" x="1496"/>
        <item m="1" x="4080"/>
        <item m="1" x="4727"/>
        <item m="1" x="3365"/>
        <item m="1" x="1916"/>
        <item m="1" x="1215"/>
        <item m="1" x="1492"/>
        <item m="1" x="7495"/>
        <item m="1" x="4526"/>
        <item m="1" x="6926"/>
        <item m="1" x="6126"/>
        <item m="1" x="3490"/>
        <item m="1" x="7144"/>
        <item m="1" x="1288"/>
        <item m="1" x="148"/>
        <item m="1" x="1898"/>
        <item m="1" x="7404"/>
        <item m="1" x="7086"/>
        <item m="1" x="5423"/>
        <item m="1" x="3157"/>
        <item m="1" x="3355"/>
        <item m="1" x="175"/>
        <item m="1" x="7390"/>
        <item m="1" x="4401"/>
        <item m="1" x="1901"/>
        <item m="1" x="7416"/>
        <item m="1" x="4008"/>
        <item m="1" x="3620"/>
        <item m="1" x="2087"/>
        <item m="1" x="3864"/>
        <item m="1" x="6629"/>
        <item m="1" x="7676"/>
        <item m="1" x="2645"/>
        <item m="1" x="7837"/>
        <item m="1" x="7790"/>
        <item m="1" x="2775"/>
        <item m="1" x="5973"/>
        <item m="1" x="6893"/>
        <item m="1" x="4096"/>
        <item m="1" x="7226"/>
        <item m="1" x="850"/>
        <item m="1" x="7047"/>
        <item m="1" x="1375"/>
        <item m="1" x="5550"/>
        <item m="1" x="2900"/>
        <item m="1" x="4772"/>
        <item m="1" x="2521"/>
        <item m="1" x="4722"/>
        <item m="1" x="4740"/>
        <item m="1" x="7439"/>
        <item m="1" x="2876"/>
        <item m="1" x="2589"/>
        <item m="1" x="6557"/>
        <item m="1" x="5655"/>
        <item m="1" x="3406"/>
        <item m="1" x="6827"/>
        <item m="1" x="7611"/>
        <item m="1" x="4701"/>
        <item m="1" x="4304"/>
        <item m="1" x="607"/>
        <item m="1" x="6624"/>
        <item m="1" x="5048"/>
        <item m="1" x="3928"/>
        <item m="1" x="2114"/>
        <item m="1" x="3187"/>
        <item m="1" x="7228"/>
        <item m="1" x="956"/>
        <item m="1" x="6873"/>
        <item m="1" x="5963"/>
        <item m="1" x="429"/>
        <item m="1" x="5430"/>
        <item m="1" x="2240"/>
        <item m="1" x="5519"/>
        <item m="1" x="6818"/>
        <item m="1" x="716"/>
        <item m="1" x="3170"/>
        <item m="1" x="678"/>
        <item m="1" x="2494"/>
        <item m="1" x="474"/>
        <item m="1" x="3206"/>
        <item m="1" x="6089"/>
        <item m="1" x="7313"/>
        <item m="1" x="5551"/>
        <item m="1" x="4391"/>
        <item m="1" x="7429"/>
        <item m="1" x="5578"/>
        <item m="1" x="4000"/>
        <item m="1" x="3184"/>
        <item m="1" x="7831"/>
        <item m="1" x="7181"/>
        <item m="1" x="2030"/>
        <item m="1" x="7719"/>
        <item m="1" x="809"/>
        <item m="1" x="458"/>
        <item m="1" x="1941"/>
        <item m="1" x="4920"/>
        <item m="1" x="3883"/>
        <item m="1" x="3119"/>
        <item m="1" x="7576"/>
        <item m="1" x="7204"/>
        <item m="1" x="4172"/>
        <item m="1" x="6381"/>
        <item m="1" x="3671"/>
        <item m="1" x="7334"/>
        <item m="1" x="488"/>
        <item m="1" x="6924"/>
        <item m="1" x="5972"/>
        <item m="1" x="4086"/>
        <item m="1" x="7015"/>
        <item m="1" x="6316"/>
        <item m="1" x="2304"/>
        <item m="1" x="2247"/>
        <item m="1" x="5190"/>
        <item m="1" x="6271"/>
        <item m="1" x="3009"/>
        <item m="1" x="4874"/>
        <item m="1" x="3952"/>
        <item m="1" x="6453"/>
        <item m="1" x="4944"/>
        <item m="1" x="6387"/>
        <item m="1" x="2026"/>
        <item m="1" x="252"/>
        <item m="1" x="6463"/>
        <item m="1" x="6020"/>
        <item m="1" x="5239"/>
        <item m="1" x="25"/>
        <item m="1" x="7977"/>
        <item m="1" x="6318"/>
        <item m="1" x="6555"/>
        <item m="1" x="6921"/>
        <item m="1" x="2709"/>
        <item m="1" x="6631"/>
        <item m="1" x="1823"/>
        <item m="1" x="6487"/>
        <item m="1" x="6505"/>
        <item m="1" x="2372"/>
        <item m="1" x="2936"/>
        <item m="1" x="6559"/>
        <item m="1" x="2533"/>
        <item m="1" x="2475"/>
        <item m="1" x="7434"/>
        <item m="1" x="2447"/>
        <item m="1" x="2657"/>
        <item m="1" x="5980"/>
        <item m="1" x="2985"/>
        <item m="1" x="5831"/>
        <item m="1" x="3394"/>
        <item m="1" x="1905"/>
        <item m="1" x="747"/>
        <item m="1" x="927"/>
        <item m="1" x="2743"/>
        <item m="1" x="7391"/>
        <item m="1" x="3244"/>
        <item m="1" x="6655"/>
        <item m="1" x="1882"/>
        <item m="1" x="43"/>
        <item m="1" x="294"/>
        <item m="1" x="2224"/>
        <item m="1" x="7538"/>
        <item m="1" x="1681"/>
        <item m="1" x="6826"/>
        <item m="1" x="416"/>
        <item m="1" x="7997"/>
        <item m="1" x="825"/>
        <item m="1" x="7493"/>
        <item m="1" x="394"/>
        <item m="1" x="3156"/>
        <item m="1" x="2758"/>
        <item m="1" x="7797"/>
        <item m="1" x="2402"/>
        <item m="1" x="3863"/>
        <item m="1" x="2643"/>
        <item m="1" x="5155"/>
        <item m="1" x="6543"/>
        <item m="1" x="3419"/>
        <item m="1" x="1701"/>
        <item m="1" x="3628"/>
        <item m="1" x="3738"/>
        <item m="1" x="7608"/>
        <item m="1" x="2457"/>
        <item m="1" x="3606"/>
        <item m="1" x="2279"/>
        <item m="1" x="2305"/>
        <item m="1" x="7145"/>
        <item m="1" x="6485"/>
        <item m="1" x="7344"/>
        <item m="1" x="6666"/>
        <item m="1" x="465"/>
        <item m="1" x="6466"/>
        <item m="1" x="3005"/>
        <item m="1" x="2434"/>
        <item m="1" x="3341"/>
        <item m="1" x="3771"/>
        <item m="1" x="7591"/>
        <item m="1" x="4015"/>
        <item m="1" x="4220"/>
        <item m="1" x="3811"/>
        <item m="1" x="1619"/>
        <item m="1" x="703"/>
        <item m="1" x="1656"/>
        <item m="1" x="5725"/>
        <item m="1" x="165"/>
        <item m="1" x="4771"/>
        <item m="1" x="2988"/>
        <item m="1" x="1647"/>
        <item m="1" x="2444"/>
        <item m="1" x="3420"/>
        <item m="1" x="707"/>
        <item m="1" x="772"/>
        <item m="1" x="3665"/>
        <item m="1" x="5359"/>
        <item m="1" x="6957"/>
        <item m="1" x="1979"/>
        <item m="1" x="6395"/>
        <item m="1" x="4863"/>
        <item m="1" x="5025"/>
        <item m="1" x="1670"/>
        <item m="1" x="1395"/>
        <item m="1" x="1935"/>
        <item m="1" x="6236"/>
        <item m="1" x="5039"/>
        <item m="1" x="1383"/>
        <item m="1" x="5964"/>
        <item m="1" x="1010"/>
        <item m="1" x="6064"/>
        <item m="1" x="3707"/>
        <item m="1" x="5072"/>
        <item m="1" x="7980"/>
        <item m="1" x="5631"/>
        <item m="1" x="5075"/>
        <item m="1" x="5291"/>
        <item m="1" x="2189"/>
        <item m="1" x="2754"/>
        <item m="1" x="7327"/>
        <item m="1" x="3842"/>
        <item m="1" x="32"/>
        <item m="1" x="1299"/>
        <item m="1" x="971"/>
        <item m="1" x="5862"/>
        <item m="1" x="1677"/>
        <item m="1" x="558"/>
        <item m="1" x="3848"/>
        <item m="1" x="7479"/>
        <item m="1" x="2202"/>
        <item m="1" x="7440"/>
        <item m="1" x="2463"/>
        <item m="1" x="7760"/>
        <item m="1" x="2968"/>
        <item m="1" x="6840"/>
        <item m="1" x="5166"/>
        <item m="1" x="6566"/>
        <item m="1" x="4723"/>
        <item m="1" x="5876"/>
        <item m="1" x="4561"/>
        <item m="1" x="1132"/>
        <item m="1" x="6947"/>
        <item m="1" x="7432"/>
        <item m="1" x="933"/>
        <item m="1" x="4434"/>
        <item m="1" x="5759"/>
        <item m="1" x="3659"/>
        <item m="1" x="1970"/>
        <item m="1" x="6490"/>
        <item m="1" x="4339"/>
        <item m="1" x="2452"/>
        <item m="1" x="2489"/>
        <item m="1" x="6978"/>
        <item m="1" x="2931"/>
        <item m="1" x="424"/>
        <item m="1" x="6620"/>
        <item m="1" x="3403"/>
        <item m="1" x="7126"/>
        <item m="1" x="4595"/>
        <item m="1" x="7319"/>
        <item m="1" x="4957"/>
        <item m="1" x="5300"/>
        <item m="1" x="6769"/>
        <item m="1" x="5701"/>
        <item m="1" x="5317"/>
        <item m="1" x="3125"/>
        <item m="1" x="3970"/>
        <item m="1" x="854"/>
        <item m="1" x="5393"/>
        <item m="1" x="1968"/>
        <item m="1" x="5159"/>
        <item m="1" x="4969"/>
        <item m="1" x="980"/>
        <item m="1" x="1172"/>
        <item m="1" x="345"/>
        <item m="1" x="5314"/>
        <item m="1" x="1248"/>
        <item m="1" x="7858"/>
        <item m="1" x="4658"/>
        <item m="1" x="5234"/>
        <item m="1" x="6394"/>
        <item m="1" x="5172"/>
        <item m="1" x="7747"/>
        <item m="1" x="2706"/>
        <item m="1" x="5940"/>
        <item m="1" x="7002"/>
        <item m="1" x="7810"/>
        <item m="1" x="6662"/>
        <item m="1" x="3257"/>
        <item m="1" x="4746"/>
        <item m="1" x="3282"/>
        <item m="1" x="6760"/>
        <item m="1" x="2446"/>
        <item m="1" x="3724"/>
        <item m="1" x="2311"/>
        <item m="1" x="1029"/>
        <item m="1" x="7463"/>
        <item m="1" x="1264"/>
        <item m="1" x="1403"/>
        <item m="1" x="7839"/>
        <item m="1" x="2703"/>
        <item m="1" x="3254"/>
        <item m="1" x="4967"/>
        <item m="1" x="5547"/>
        <item m="1" x="4387"/>
        <item m="1" x="7759"/>
        <item m="1" x="1785"/>
        <item m="1" x="2070"/>
        <item m="1" x="2649"/>
        <item m="1" x="5523"/>
        <item m="1" x="4838"/>
        <item m="1" x="5670"/>
        <item m="1" x="7067"/>
        <item m="1" x="2858"/>
        <item m="1" x="4721"/>
        <item m="1" x="5401"/>
        <item m="1" x="4422"/>
        <item m="1" x="410"/>
        <item m="1" x="7740"/>
        <item m="1" x="1616"/>
        <item m="1" x="4036"/>
        <item m="1" x="1465"/>
        <item m="1" x="1483"/>
        <item m="1" x="2816"/>
        <item m="1" x="6068"/>
        <item m="1" x="7240"/>
        <item m="1" x="7585"/>
        <item m="1" x="5903"/>
        <item m="1" x="3498"/>
        <item m="1" x="7195"/>
        <item m="1" x="7211"/>
        <item m="1" x="4534"/>
        <item m="1" x="4922"/>
        <item m="1" x="408"/>
        <item m="1" x="950"/>
        <item m="1" x="7255"/>
        <item m="1" x="7628"/>
        <item m="1" x="902"/>
        <item m="1" x="6345"/>
        <item m="1" x="5926"/>
        <item m="1" x="5602"/>
        <item m="1" x="7792"/>
        <item m="1" x="4313"/>
        <item m="1" x="5046"/>
        <item m="1" x="2737"/>
        <item m="1" x="6821"/>
        <item m="1" x="4282"/>
        <item m="1" x="6541"/>
        <item m="1" x="6317"/>
        <item m="1" x="4799"/>
        <item m="1" x="7389"/>
        <item m="1" x="7321"/>
        <item m="1" x="635"/>
        <item m="1" x="6912"/>
        <item m="1" x="6529"/>
        <item m="1" x="4921"/>
        <item m="1" x="577"/>
        <item m="1" x="2532"/>
        <item m="1" x="4061"/>
        <item m="1" x="4065"/>
        <item m="1" x="1287"/>
        <item m="1" x="3692"/>
        <item m="1" x="1542"/>
        <item m="1" x="7812"/>
        <item m="1" x="268"/>
        <item m="1" x="336"/>
        <item m="1" x="5870"/>
        <item m="1" x="3164"/>
        <item m="1" x="4717"/>
        <item m="1" x="2383"/>
        <item m="1" x="2226"/>
        <item m="1" x="4207"/>
        <item m="1" x="2175"/>
        <item m="1" x="3158"/>
        <item m="1" x="7586"/>
        <item m="1" x="3996"/>
        <item m="1" x="6935"/>
        <item m="1" x="5442"/>
        <item m="1" x="2573"/>
        <item m="1" x="1512"/>
        <item m="1" x="1939"/>
        <item m="1" x="1548"/>
        <item m="1" x="723"/>
        <item m="1" x="1876"/>
        <item m="1" x="4159"/>
        <item m="1" x="1641"/>
        <item m="1" x="3202"/>
        <item m="1" x="2458"/>
        <item m="1" x="2671"/>
        <item m="1" x="5387"/>
        <item m="1" x="2234"/>
        <item m="1" x="6303"/>
        <item m="1" x="2482"/>
        <item m="1" x="3123"/>
        <item m="1" x="2020"/>
        <item m="1" x="3825"/>
        <item m="1" x="7277"/>
        <item m="1" x="7078"/>
        <item m="1" x="4594"/>
        <item m="1" x="6923"/>
        <item m="1" x="1073"/>
        <item m="1" x="7684"/>
        <item m="1" x="6214"/>
        <item m="1" x="7609"/>
        <item m="1" x="6393"/>
        <item m="1" x="5122"/>
        <item m="1" x="407"/>
        <item m="1" x="6104"/>
        <item m="1" x="4507"/>
        <item m="1" x="584"/>
        <item m="1" x="6465"/>
        <item m="1" x="3071"/>
        <item m="1" x="609"/>
        <item m="1" x="4932"/>
        <item m="1" x="791"/>
        <item m="1" x="1061"/>
        <item m="1" x="7865"/>
        <item m="1" x="7082"/>
        <item m="1" x="7405"/>
        <item m="1" x="4042"/>
        <item m="1" x="5509"/>
        <item m="1" x="4450"/>
        <item m="1" x="6254"/>
        <item m="1" x="5351"/>
        <item m="1" x="3832"/>
        <item m="1" x="4158"/>
        <item m="1" x="3209"/>
        <item m="1" x="3853"/>
        <item m="1" x="364"/>
        <item m="1" x="1784"/>
        <item m="1" x="6201"/>
        <item m="1" x="4640"/>
        <item m="1" x="1760"/>
        <item m="1" x="3405"/>
        <item m="1" x="1405"/>
        <item m="1" x="1231"/>
        <item m="1" x="6522"/>
        <item m="1" x="5474"/>
        <item m="1" x="3560"/>
        <item m="1" x="172"/>
        <item m="1" x="2918"/>
        <item m="1" x="391"/>
        <item m="1" x="59"/>
        <item m="1" x="773"/>
        <item m="1" x="3249"/>
        <item m="1" x="7234"/>
        <item m="1" x="4053"/>
        <item m="1" x="3820"/>
        <item m="1" x="1480"/>
        <item m="1" x="104"/>
        <item m="1" x="3532"/>
        <item m="1" x="5403"/>
        <item m="1" x="3051"/>
        <item m="1" x="1564"/>
        <item m="1" x="243"/>
        <item m="1" x="1788"/>
        <item m="1" x="1608"/>
        <item m="1" x="2158"/>
        <item m="1" x="6259"/>
        <item m="1" x="497"/>
        <item m="1" x="5533"/>
        <item m="1" x="4610"/>
        <item m="1" x="564"/>
        <item m="1" x="2088"/>
        <item m="1" x="3604"/>
        <item m="1" x="6141"/>
        <item m="1" x="632"/>
        <item m="1" x="6243"/>
        <item m="1" x="4858"/>
        <item m="1" x="6294"/>
        <item m="1" x="3180"/>
        <item m="1" x="6729"/>
        <item m="1" x="771"/>
        <item m="1" x="4115"/>
        <item m="1" x="4544"/>
        <item m="1" x="1249"/>
        <item m="1" x="5133"/>
        <item m="1" x="4214"/>
        <item m="1" x="4043"/>
        <item m="1" x="7025"/>
        <item m="1" x="2777"/>
        <item m="1" x="3786"/>
        <item m="1" x="6093"/>
        <item m="1" x="6459"/>
        <item m="1" x="125"/>
        <item m="1" x="7119"/>
        <item m="1" x="3718"/>
        <item m="1" x="6096"/>
        <item m="1" x="3635"/>
        <item m="1" x="185"/>
        <item m="1" x="6784"/>
        <item m="1" x="4504"/>
        <item m="1" x="5948"/>
        <item m="1" x="7502"/>
        <item m="1" x="6735"/>
        <item m="1" x="6252"/>
        <item m="1" x="5584"/>
        <item m="1" x="5855"/>
        <item m="1" x="5776"/>
        <item m="1" x="7652"/>
        <item m="1" x="3114"/>
        <item m="1" x="1829"/>
        <item m="1" x="1353"/>
        <item m="1" x="3941"/>
        <item m="1" x="1663"/>
        <item m="1" x="5594"/>
        <item m="1" x="6639"/>
        <item m="1" x="1511"/>
        <item m="1" x="6018"/>
        <item m="1" x="6649"/>
        <item m="1" x="4719"/>
        <item m="1" x="1750"/>
        <item m="1" x="6614"/>
        <item m="1" x="1048"/>
        <item m="1" x="5460"/>
        <item m="1" x="2207"/>
        <item m="1" x="4129"/>
        <item m="1" x="720"/>
        <item m="1" x="5575"/>
        <item m="1" x="991"/>
        <item m="1" x="4953"/>
        <item m="1" x="2056"/>
        <item m="1" x="513"/>
        <item m="1" x="4230"/>
        <item m="1" x="4650"/>
        <item m="1" x="6308"/>
        <item m="1" x="4927"/>
        <item m="1" x="4929"/>
        <item m="1" x="4178"/>
        <item m="1" x="3047"/>
        <item m="1" x="3457"/>
        <item m="1" x="5706"/>
        <item m="1" x="2467"/>
        <item m="1" x="6040"/>
        <item m="1" x="3639"/>
        <item m="1" x="4861"/>
        <item m="1" x="6746"/>
        <item m="1" x="1438"/>
        <item m="1" x="7989"/>
        <item m="1" x="2147"/>
        <item m="1" x="3904"/>
        <item m="1" x="6185"/>
        <item m="1" x="6418"/>
        <item m="1" x="5147"/>
        <item m="1" x="1989"/>
        <item m="1" x="6499"/>
        <item m="1" x="3573"/>
        <item m="1" x="5327"/>
        <item m="1" x="5120"/>
        <item m="1" x="4332"/>
        <item m="1" x="2347"/>
        <item m="1" x="543"/>
        <item m="1" x="7771"/>
        <item m="1" x="782"/>
        <item m="1" x="6174"/>
        <item m="1" x="4370"/>
        <item m="1" x="7179"/>
        <item m="1" x="2894"/>
        <item m="1" x="6570"/>
        <item m="1" x="5257"/>
        <item m="1" x="2062"/>
        <item m="1" x="5154"/>
        <item m="1" x="1112"/>
        <item m="1" x="7898"/>
        <item m="1" x="3600"/>
        <item m="1" x="5795"/>
        <item m="1" x="5232"/>
        <item m="1" x="7220"/>
        <item m="1" x="6033"/>
        <item m="1" x="124"/>
        <item m="1" x="4212"/>
        <item m="1" x="3807"/>
        <item m="1" x="4456"/>
        <item m="1" x="7353"/>
        <item m="1" x="3796"/>
        <item m="1" x="7787"/>
        <item m="1" x="5658"/>
        <item m="1" x="6150"/>
        <item m="1" x="4453"/>
        <item m="1" x="1015"/>
        <item m="1" x="5632"/>
        <item m="1" x="4781"/>
        <item m="1" x="2707"/>
        <item m="1" x="798"/>
        <item m="1" x="3705"/>
        <item m="1" x="4285"/>
        <item m="1" x="464"/>
        <item m="1" x="7863"/>
        <item m="1" x="6037"/>
        <item m="1" x="1407"/>
        <item m="1" x="5462"/>
        <item m="1" x="7926"/>
        <item m="1" x="4180"/>
        <item m="1" x="2407"/>
        <item m="1" x="7896"/>
        <item m="1" x="3509"/>
        <item m="1" x="3311"/>
        <item m="1" x="97"/>
        <item m="1" x="2656"/>
        <item m="1" x="7074"/>
        <item m="1" x="7552"/>
        <item m="1" x="6976"/>
        <item m="1" x="4978"/>
        <item m="1" x="3076"/>
        <item m="1" x="2745"/>
        <item m="1" x="2609"/>
        <item m="1" x="646"/>
        <item m="1" x="970"/>
        <item m="1" x="961"/>
        <item m="1" x="544"/>
        <item m="1" x="7032"/>
        <item m="1" x="7457"/>
        <item m="1" x="5647"/>
        <item m="1" x="777"/>
        <item m="1" x="5579"/>
        <item m="1" x="1053"/>
        <item m="1" x="6133"/>
        <item m="1" x="6724"/>
        <item m="1" x="5970"/>
        <item m="1" x="5645"/>
        <item m="1" x="6050"/>
        <item m="1" x="7098"/>
        <item m="1" x="440"/>
        <item m="1" x="4188"/>
        <item m="1" x="6406"/>
        <item m="1" x="5141"/>
        <item m="1" x="4779"/>
        <item m="1" x="693"/>
        <item m="1" x="7108"/>
        <item m="1" x="3132"/>
        <item m="1" x="575"/>
        <item m="1" x="4101"/>
        <item m="1" x="7309"/>
        <item m="1" x="6801"/>
        <item m="1" x="1613"/>
        <item m="1" x="5944"/>
        <item m="1" x="6611"/>
        <item m="1" x="6996"/>
        <item m="1" x="6177"/>
        <item m="1" x="3250"/>
        <item m="1" x="2566"/>
        <item m="1" x="7249"/>
        <item m="1" x="7384"/>
        <item m="1" x="7535"/>
        <item m="1" x="4865"/>
        <item m="1" x="1011"/>
        <item m="1" x="7335"/>
        <item m="1" x="7052"/>
        <item m="1" x="1008"/>
        <item m="1" x="7037"/>
        <item m="1" x="208"/>
        <item m="1" x="4543"/>
        <item m="1" x="3677"/>
        <item m="1" x="7114"/>
        <item m="1" x="283"/>
        <item m="1" x="3585"/>
        <item m="1" x="2237"/>
        <item m="1" x="5189"/>
        <item m="1" x="6588"/>
        <item m="1" x="5958"/>
        <item m="1" x="1534"/>
        <item m="1" x="2683"/>
        <item m="1" x="3621"/>
        <item m="1" x="3318"/>
        <item m="1" x="4916"/>
        <item m="1" x="909"/>
        <item m="1" x="438"/>
        <item m="1" x="865"/>
        <item m="1" x="1585"/>
        <item m="1" x="1456"/>
        <item m="1" x="3347"/>
        <item m="1" x="2718"/>
        <item m="1" x="404"/>
        <item m="1" x="6725"/>
        <item m="1" x="5029"/>
        <item m="1" x="7922"/>
        <item m="1" x="33"/>
        <item m="1" x="2873"/>
        <item m="1" x="3843"/>
        <item m="1" x="6633"/>
        <item m="1" x="2835"/>
        <item m="1" x="5256"/>
        <item m="1" x="2128"/>
        <item m="1" x="4039"/>
        <item m="1" x="6333"/>
        <item m="1" x="5886"/>
        <item m="1" x="1423"/>
        <item m="1" x="6581"/>
        <item m="1" x="6352"/>
        <item m="1" x="7510"/>
        <item m="1" x="1981"/>
        <item m="1" x="3568"/>
        <item m="1" x="301"/>
        <item m="1" x="6888"/>
        <item m="1" x="4886"/>
        <item m="1" x="3227"/>
        <item m="1" x="6747"/>
        <item m="1" x="1272"/>
        <item m="1" x="2296"/>
        <item m="1" x="6786"/>
        <item m="1" x="578"/>
        <item m="1" x="4899"/>
        <item m="1" x="344"/>
        <item m="1" x="1644"/>
        <item m="1" x="1152"/>
        <item m="1" x="3932"/>
        <item m="1" x="7125"/>
        <item m="1" x="6370"/>
        <item m="1" x="6168"/>
        <item m="1" x="3340"/>
        <item m="1" x="2902"/>
        <item m="1" x="4357"/>
        <item m="1" x="4397"/>
        <item m="1" x="4151"/>
        <item m="1" x="3481"/>
        <item m="1" x="7397"/>
        <item m="1" x="2472"/>
        <item m="1" x="6166"/>
        <item m="1" x="2581"/>
        <item m="1" x="4802"/>
        <item m="1" x="174"/>
        <item m="1" x="6469"/>
        <item m="1" x="1216"/>
        <item m="1" x="3046"/>
        <item m="1" x="4181"/>
        <item m="1" x="49"/>
        <item m="1" x="925"/>
        <item m="1" x="12"/>
        <item m="1" x="7529"/>
        <item m="1" x="6544"/>
        <item m="1" x="1973"/>
        <item m="1" x="4759"/>
        <item m="1" x="2659"/>
        <item m="1" x="2660"/>
        <item m="1" x="7392"/>
        <item m="1" x="3480"/>
        <item m="1" x="5799"/>
        <item m="1" x="2735"/>
        <item m="1" x="4374"/>
        <item m="1" x="5542"/>
        <item m="1" x="7480"/>
        <item m="1" x="293"/>
        <item m="1" x="4403"/>
        <item m="1" x="1664"/>
        <item m="1" x="5477"/>
        <item m="1" x="6492"/>
        <item m="1" x="1285"/>
        <item m="1" x="4970"/>
        <item m="1" x="2151"/>
        <item m="1" x="1922"/>
        <item m="1" x="4575"/>
        <item m="1" x="2646"/>
        <item m="1" x="2538"/>
        <item m="1" x="3781"/>
        <item m="1" x="5024"/>
        <item m="1" x="6896"/>
        <item m="1" x="1969"/>
        <item m="1" x="4645"/>
        <item m="1" x="1035"/>
        <item m="1" x="7451"/>
        <item m="1" x="2824"/>
        <item m="1" x="4992"/>
        <item m="1" x="4484"/>
        <item m="1" x="1847"/>
        <item m="1" x="6391"/>
        <item m="1" x="1032"/>
        <item m="1" x="1879"/>
        <item m="1" x="220"/>
        <item m="1" x="7103"/>
        <item m="1" x="3778"/>
        <item m="1" x="4739"/>
        <item m="1" x="4936"/>
        <item m="1" x="3619"/>
        <item m="1" x="2859"/>
        <item m="1" x="619"/>
        <item m="1" x="5609"/>
        <item m="1" x="1091"/>
        <item m="1" x="4652"/>
        <item m="1" x="6251"/>
        <item m="1" x="3844"/>
        <item m="1" x="1907"/>
        <item m="1" x="5335"/>
        <item m="1" x="5126"/>
        <item m="1" x="3536"/>
        <item m="1" x="3228"/>
        <item m="1" x="6082"/>
        <item m="1" x="7536"/>
        <item m="1" x="4653"/>
        <item m="1" x="6950"/>
        <item m="1" x="379"/>
        <item m="1" x="4715"/>
        <item m="1" x="7467"/>
        <item m="1" x="3219"/>
        <item m="1" x="7224"/>
        <item m="1" x="3029"/>
        <item m="1" x="6979"/>
        <item m="1" x="4210"/>
        <item m="1" x="7757"/>
        <item m="1" x="258"/>
        <item m="1" x="6606"/>
        <item m="1" x="521"/>
        <item m="1" x="3667"/>
        <item m="1" x="4496"/>
        <item m="1" x="1439"/>
        <item m="1" x="4437"/>
        <item m="1" x="1477"/>
        <item m="1" x="6884"/>
        <item m="1" x="713"/>
        <item m="1" x="7877"/>
        <item m="1" x="4890"/>
        <item m="1" x="5902"/>
        <item m="1" x="2324"/>
        <item m="1" x="5009"/>
        <item m="1" x="4848"/>
        <item m="1" x="2744"/>
        <item m="1" x="746"/>
        <item m="1" x="405"/>
        <item m="1" x="7352"/>
        <item m="1" x="6663"/>
        <item m="1" x="4204"/>
        <item m="1" x="6216"/>
        <item m="1" x="986"/>
        <item m="1" x="6240"/>
        <item m="1" x="3113"/>
        <item m="1" x="5495"/>
        <item m="1" x="5950"/>
        <item m="1" x="447"/>
        <item m="1" x="3454"/>
        <item m="1" x="6365"/>
        <item m="1" x="4611"/>
        <item m="1" x="7726"/>
        <item m="1" x="6440"/>
        <item m="1" x="5882"/>
        <item m="1" x="7186"/>
        <item m="1" x="6590"/>
        <item m="1" x="2650"/>
        <item m="1" x="18"/>
        <item m="1" x="478"/>
        <item m="1" x="2976"/>
        <item m="1" x="4120"/>
        <item m="1" x="6017"/>
        <item m="1" x="7178"/>
        <item m="1" x="6055"/>
        <item m="1" x="4352"/>
        <item m="1" x="3553"/>
        <item m="1" x="6234"/>
        <item m="1" x="339"/>
        <item m="1" x="1316"/>
        <item m="1" x="2014"/>
        <item m="1" x="3902"/>
        <item m="1" x="378"/>
        <item m="1" x="2471"/>
        <item m="1" x="6855"/>
        <item m="1" x="38"/>
        <item m="1" x="3380"/>
        <item m="1" x="2546"/>
        <item m="1" x="2980"/>
        <item m="1" x="1727"/>
        <item m="1" x="3494"/>
        <item m="1" x="5096"/>
        <item m="1" x="221"/>
        <item m="1" x="7087"/>
        <item m="1" x="7729"/>
        <item m="1" x="353"/>
        <item m="1" x="514"/>
        <item m="1" x="4669"/>
        <item m="1" x="2138"/>
        <item m="1" x="2394"/>
        <item m="1" x="712"/>
        <item m="1" x="2727"/>
        <item m="1" x="411"/>
        <item m="1" x="422"/>
        <item m="1" x="2972"/>
        <item m="1" x="2313"/>
        <item m="1" x="2325"/>
        <item m="1" x="7955"/>
        <item m="1" x="637"/>
        <item m="1" x="6988"/>
        <item m="1" x="5965"/>
        <item m="1" x="5967"/>
        <item m="1" x="5020"/>
        <item m="1" x="4683"/>
        <item m="1" x="3301"/>
        <item m="1" x="3856"/>
        <item m="1" x="757"/>
        <item m="1" x="6594"/>
        <item m="1" x="2856"/>
        <item m="1" x="2905"/>
        <item m="1" x="1102"/>
        <item m="1" x="524"/>
        <item m="1" x="5137"/>
        <item m="1" x="919"/>
        <item m="1" x="6834"/>
        <item m="1" x="3630"/>
        <item m="1" x="3675"/>
        <item m="1" x="5132"/>
        <item m="1" x="629"/>
        <item m="1" x="2302"/>
        <item m="1" x="2728"/>
        <item m="1" x="1181"/>
        <item m="1" x="7668"/>
        <item m="1" x="2783"/>
        <item m="1" x="6519"/>
        <item m="1" x="1371"/>
        <item m="1" x="2772"/>
        <item m="1" x="690"/>
        <item m="1" x="7756"/>
        <item m="1" x="4326"/>
        <item m="1" x="2442"/>
        <item m="1" x="4758"/>
        <item m="1" x="4031"/>
        <item m="1" x="1245"/>
        <item m="1" x="2010"/>
        <item m="1" x="6454"/>
        <item m="1" x="4209"/>
        <item m="1" x="6143"/>
        <item m="1" x="5694"/>
        <item m="1" x="5481"/>
        <item m="1" x="4532"/>
        <item m="1" x="4308"/>
        <item m="1" x="2109"/>
        <item m="1" x="2355"/>
        <item m="1" x="7574"/>
        <item m="1" x="4486"/>
        <item m="1" x="611"/>
        <item m="1" x="6866"/>
        <item m="1" x="5581"/>
        <item m="1" x="7914"/>
        <item m="1" x="2000"/>
        <item m="1" x="5634"/>
        <item m="1" x="4578"/>
        <item m="1" x="6062"/>
        <item m="1" x="4216"/>
        <item m="1" x="2911"/>
        <item m="1" x="2239"/>
        <item m="1" x="6417"/>
        <item m="1" x="1170"/>
        <item m="1" x="2528"/>
        <item m="1" x="2569"/>
        <item m="1" x="810"/>
        <item m="1" x="4033"/>
        <item m="1" x="6006"/>
        <item m="1" x="3593"/>
        <item m="1" x="6314"/>
        <item m="1" x="6731"/>
        <item m="1" x="3851"/>
        <item m="1" x="6090"/>
        <item m="1" x="4278"/>
        <item m="1" x="155"/>
        <item m="1" x="582"/>
        <item m="1" x="2053"/>
        <item m="1" x="6798"/>
        <item m="1" x="1084"/>
        <item m="1" x="4776"/>
        <item m="1" x="4192"/>
        <item m="1" x="6751"/>
        <item m="1" x="4545"/>
        <item m="1" x="3368"/>
        <item m="1" x="7659"/>
        <item m="1" x="5095"/>
        <item m="1" x="5461"/>
        <item m="1" x="7562"/>
        <item m="1" x="874"/>
        <item m="1" x="6868"/>
        <item m="1" x="2166"/>
        <item m="1" x="3709"/>
        <item m="1" x="3299"/>
        <item m="1" x="4735"/>
        <item m="1" x="7900"/>
        <item m="1" x="3896"/>
        <item m="1" x="6161"/>
        <item m="1" x="5080"/>
        <item m="1" x="5629"/>
        <item m="1" x="6802"/>
        <item m="1" x="7167"/>
        <item m="1" x="1276"/>
        <item m="1" x="4511"/>
        <item m="1" x="2405"/>
        <item m="1" x="3181"/>
        <item m="1" x="1381"/>
        <item m="1" x="7488"/>
        <item m="1" x="7672"/>
        <item m="1" x="548"/>
        <item m="1" x="2106"/>
        <item m="1" x="7369"/>
        <item m="1" x="936"/>
        <item m="1" x="147"/>
        <item m="1" x="6442"/>
        <item m="1" x="2200"/>
        <item m="1" x="1114"/>
        <item m="1" x="6936"/>
        <item m="1" x="7712"/>
        <item m="1" x="7713"/>
        <item m="1" x="1118"/>
        <item m="1" x="4261"/>
        <item m="1" x="3555"/>
        <item m="1" x="1843"/>
        <item m="1" x="7100"/>
        <item m="1" x="1401"/>
        <item m="1" x="4194"/>
        <item m="1" x="4293"/>
        <item m="1" x="7732"/>
        <item m="1" x="5229"/>
        <item m="1" x="6806"/>
        <item m="1" x="1380"/>
        <item m="1" x="4879"/>
        <item m="1" x="5454"/>
        <item m="1" x="1565"/>
        <item m="1" x="6586"/>
        <item m="1" x="6289"/>
        <item m="1" x="5062"/>
        <item m="1" x="2676"/>
        <item m="1" x="2999"/>
        <item m="1" x="3815"/>
        <item m="1" x="4542"/>
        <item m="1" x="3210"/>
        <item m="1" x="1309"/>
        <item m="1" x="6722"/>
        <item m="1" x="6305"/>
        <item m="1" x="5367"/>
        <item m="1" x="7935"/>
        <item m="1" x="5586"/>
        <item m="1" x="4126"/>
        <item m="1" x="3273"/>
        <item m="1" x="1673"/>
        <item m="1" x="4743"/>
        <item m="1" x="5293"/>
        <item m="1" x="5005"/>
        <item m="1" x="5740"/>
        <item m="1" x="6752"/>
        <item m="1" x="2950"/>
        <item m="1" x="4459"/>
        <item m="1" x="2580"/>
        <item m="1" x="2755"/>
        <item m="1" x="1012"/>
        <item m="1" x="3242"/>
        <item m="1" x="4457"/>
        <item m="1" x="6521"/>
        <item m="1" x="6915"/>
        <item m="1" x="6824"/>
        <item m="1" x="1579"/>
        <item m="1" x="4541"/>
        <item m="1" x="4842"/>
        <item m="1" x="6748"/>
        <item m="1" x="4179"/>
        <item m="1" x="1266"/>
        <item m="1" x="3727"/>
        <item m="1" x="6181"/>
        <item m="1" x="5622"/>
        <item m="1" x="7232"/>
        <item m="1" x="7214"/>
        <item m="1" x="4968"/>
        <item m="1" x="4378"/>
        <item m="1" x="6165"/>
        <item m="1" x="5324"/>
        <item m="1" x="5252"/>
        <item m="1" x="86"/>
        <item m="1" x="7212"/>
        <item m="1" x="7658"/>
        <item m="1" x="6047"/>
        <item m="1" x="7690"/>
        <item m="1" x="2177"/>
        <item m="1" x="4530"/>
        <item m="1" x="5047"/>
        <item m="1" x="2679"/>
        <item m="1" x="6808"/>
        <item m="1" x="2907"/>
        <item m="1" x="2146"/>
        <item m="1" x="4956"/>
        <item m="1" x="5777"/>
        <item m="1" x="466"/>
        <item m="1" x="4168"/>
        <item m="1" x="5340"/>
        <item m="1" x="3276"/>
        <item m="1" x="5384"/>
        <item m="1" x="3935"/>
        <item m="1" x="4341"/>
        <item m="1" x="1361"/>
        <item m="1" x="1773"/>
        <item m="1" x="6108"/>
        <item m="1" x="5784"/>
        <item m="1" x="1508"/>
        <item m="1" x="5023"/>
        <item m="1" x="6991"/>
        <item m="1" x="6511"/>
        <item m="1" x="5935"/>
        <item m="1" x="4604"/>
        <item m="1" x="721"/>
        <item m="1" x="6642"/>
        <item m="1" x="989"/>
        <item m="1" x="875"/>
        <item m="1" x="1543"/>
        <item m="1" x="3721"/>
        <item m="1" x="4841"/>
        <item m="1" x="3859"/>
        <item m="1" x="7120"/>
        <item m="1" x="23"/>
        <item m="1" x="877"/>
        <item m="1" x="3767"/>
        <item m="1" x="5731"/>
        <item m="1" x="6426"/>
        <item m="1" x="5953"/>
        <item m="1" x="7174"/>
        <item m="1" x="205"/>
        <item m="1" x="3451"/>
        <item m="1" x="7573"/>
        <item m="1" x="6918"/>
        <item m="1" x="4320"/>
        <item m="1" x="4593"/>
        <item m="1" x="3762"/>
        <item m="1" x="5378"/>
        <item m="1" x="3197"/>
        <item m="1" x="1569"/>
        <item m="1" x="5941"/>
        <item m="1" x="7886"/>
        <item m="1" x="2280"/>
        <item m="1" x="145"/>
        <item m="1" x="4647"/>
        <item m="1" x="6297"/>
        <item m="1" x="896"/>
        <item m="1" x="5289"/>
        <item m="1" x="1089"/>
        <item m="1" x="5434"/>
        <item m="1" x="3835"/>
        <item m="1" x="5852"/>
        <item m="1" x="3774"/>
        <item m="1" x="7932"/>
        <item m="1" x="7869"/>
        <item m="1" x="456"/>
        <item m="1" x="2364"/>
        <item m="1" x="5853"/>
        <item m="1" x="178"/>
        <item m="1" x="3616"/>
        <item m="1" x="6385"/>
        <item m="1" x="2800"/>
        <item m="1" x="5933"/>
        <item m="1" x="1335"/>
        <item m="1" x="7431"/>
        <item m="1" x="7504"/>
        <item m="1" x="7616"/>
        <item m="1" x="7786"/>
        <item m="1" x="1244"/>
        <item m="1" x="7168"/>
        <item m="1" x="4412"/>
        <item m="1" x="1213"/>
        <item m="1" x="6595"/>
        <item m="1" x="393"/>
        <item m="1" x="60"/>
        <item m="1" x="281"/>
        <item m="1" x="3812"/>
        <item m="1" x="7633"/>
        <item m="1" x="2548"/>
        <item m="1" x="5769"/>
        <item m="1" x="480"/>
        <item m="1" x="7819"/>
        <item m="1" x="4353"/>
        <item m="1" x="3878"/>
        <item m="1" x="7969"/>
        <item m="1" x="3424"/>
        <item m="1" x="6025"/>
        <item m="1" x="7991"/>
        <item m="1" x="6506"/>
        <item m="1" x="3589"/>
        <item m="1" x="371"/>
        <item m="1" x="6029"/>
        <item m="1" x="5431"/>
        <item m="1" x="2895"/>
        <item m="1" x="5158"/>
        <item m="1" x="6848"/>
        <item m="1" x="7337"/>
        <item m="1" x="788"/>
        <item m="1" x="3231"/>
        <item m="1" x="5265"/>
        <item m="1" x="3272"/>
        <item m="1" x="5480"/>
        <item m="1" x="2232"/>
        <item m="1" x="6852"/>
        <item m="1" x="4202"/>
        <item m="1" x="2170"/>
        <item m="1" x="2414"/>
        <item m="1" x="2018"/>
        <item m="1" x="7019"/>
        <item m="1" x="5333"/>
        <item m="1" x="2167"/>
        <item m="1" x="1149"/>
        <item m="1" x="3766"/>
        <item m="1" x="4107"/>
        <item m="1" x="1116"/>
        <item m="1" x="2206"/>
        <item m="1" x="1385"/>
        <item m="1" x="3461"/>
        <item m="1" x="1167"/>
        <item m="1" x="7864"/>
        <item m="1" x="6374"/>
        <item m="1" x="2545"/>
        <item m="1" x="6531"/>
        <item m="1" x="1374"/>
        <item m="1" x="677"/>
        <item m="1" x="6830"/>
        <item m="1" x="7824"/>
        <item m="1" x="3982"/>
        <item m="1" x="6300"/>
        <item m="1" x="3091"/>
        <item m="1" x="5871"/>
        <item m="1" x="6422"/>
        <item m="1" x="2356"/>
        <item m="1" x="2362"/>
        <item m="1" x="7382"/>
        <item m="1" x="4777"/>
        <item m="1" x="588"/>
        <item m="1" x="4306"/>
        <item m="1" x="7396"/>
        <item m="1" x="859"/>
        <item m="1" x="7329"/>
        <item m="1" x="2952"/>
        <item m="1" x="2370"/>
        <item m="1" x="1059"/>
        <item m="1" x="2898"/>
        <item m="1" x="3567"/>
        <item m="1" x="1268"/>
        <item m="1" x="708"/>
        <item m="1" x="4928"/>
        <item m="1" x="2913"/>
        <item m="1" x="6744"/>
        <item m="1" x="4997"/>
        <item m="1" x="4276"/>
        <item m="1" x="2169"/>
        <item m="1" x="2173"/>
        <item m="1" x="4941"/>
        <item m="1" x="3538"/>
        <item m="1" x="4222"/>
        <item m="1" x="4312"/>
        <item m="1" x="6275"/>
        <item m="1" x="6849"/>
        <item m="1" x="6061"/>
        <item m="1" x="3806"/>
        <item m="1" x="1092"/>
        <item m="1" x="2281"/>
        <item m="1" x="2990"/>
        <item m="1" x="6027"/>
        <item m="1" x="160"/>
        <item m="1" x="6052"/>
        <item m="1" x="1864"/>
        <item m="1" x="166"/>
        <item m="1" x="6690"/>
        <item m="1" x="5757"/>
        <item m="1" x="932"/>
        <item m="1" x="5389"/>
        <item m="1" x="382"/>
        <item m="1" x="211"/>
        <item m="1" x="6203"/>
        <item m="1" x="834"/>
        <item m="1" x="4558"/>
        <item m="1" x="4228"/>
        <item m="1" x="1074"/>
        <item m="1" x="702"/>
        <item m="1" x="2293"/>
        <item m="1" x="3957"/>
        <item m="1" x="5006"/>
        <item m="1" x="6679"/>
        <item m="1" x="354"/>
        <item m="1" x="459"/>
        <item m="1" x="2966"/>
        <item m="1" x="3036"/>
        <item m="1" x="6667"/>
        <item m="1" x="1985"/>
        <item m="1" x="5781"/>
        <item m="1" x="6517"/>
        <item m="1" x="917"/>
        <item m="1" x="4807"/>
        <item m="1" x="7887"/>
        <item m="1" x="246"/>
        <item m="1" x="5077"/>
        <item m="1" x="1740"/>
        <item m="1" x="4855"/>
        <item m="1" x="5683"/>
        <item m="1" x="6334"/>
        <item m="1" x="7155"/>
        <item m="1" x="666"/>
        <item m="1" x="1883"/>
        <item m="1" x="5259"/>
        <item m="1" x="1364"/>
        <item m="1" x="5673"/>
        <item m="1" x="1434"/>
        <item m="1" x="3557"/>
        <item m="1" x="5981"/>
        <item m="1" x="1282"/>
        <item m="1" x="4991"/>
        <item m="1" x="4748"/>
        <item m="1" x="3921"/>
        <item m="1" x="11"/>
        <item m="1" x="6714"/>
        <item m="1" x="64"/>
        <item m="1" x="3552"/>
        <item m="1" x="761"/>
        <item m="1" x="5470"/>
        <item m="1" x="6942"/>
        <item m="1" x="376"/>
        <item m="1" x="1422"/>
        <item m="1" x="7069"/>
        <item m="1" x="3719"/>
        <item m="1" x="7465"/>
        <item m="1" x="6844"/>
        <item m="1" x="5637"/>
        <item m="1" x="995"/>
        <item m="1" x="6339"/>
        <item m="1" x="4493"/>
        <item m="1" x="2233"/>
        <item m="1" x="4253"/>
        <item m="1" x="3449"/>
        <item m="1" x="2779"/>
        <item m="1" x="359"/>
        <item m="1" x="866"/>
        <item m="1" x="1680"/>
        <item m="1" x="3330"/>
        <item m="1" x="4318"/>
        <item m="1" x="5702"/>
        <item m="1" x="5627"/>
        <item m="1" x="7393"/>
        <item m="1" x="7677"/>
        <item m="1" x="6269"/>
        <item m="1" x="5643"/>
        <item m="1" x="3779"/>
        <item m="1" x="5612"/>
        <item m="1" x="7450"/>
        <item m="1" x="79"/>
        <item m="1" x="6974"/>
        <item m="1" x="2422"/>
        <item m="1" x="814"/>
        <item m="1" x="4623"/>
        <item m="1" x="4259"/>
        <item m="1" x="5000"/>
        <item m="1" x="7477"/>
        <item m="1" x="5735"/>
        <item m="1" x="4381"/>
        <item m="1" x="7534"/>
        <item m="1" x="4911"/>
        <item m="1" x="5638"/>
        <item m="1" x="6176"/>
        <item m="1" x="1369"/>
        <item m="1" x="7148"/>
        <item m="1" x="1331"/>
        <item m="1" x="5524"/>
        <item m="1" x="6194"/>
        <item m="1" x="2535"/>
        <item m="1" x="1739"/>
        <item m="1" x="1466"/>
        <item m="1" x="1689"/>
        <item m="1" x="4074"/>
        <item m="1" x="1348"/>
        <item m="1" x="1212"/>
        <item m="1" x="3827"/>
        <item m="1" x="1929"/>
        <item m="1" x="7929"/>
        <item m="1" x="1871"/>
        <item m="1" x="3423"/>
        <item m="1" x="5440"/>
        <item m="1" x="4832"/>
        <item m="1" x="2262"/>
        <item m="1" x="5341"/>
        <item m="1" x="2395"/>
        <item m="1" x="3992"/>
        <item m="1" x="5628"/>
        <item m="1" x="903"/>
        <item m="1" x="7194"/>
        <item m="1" x="4217"/>
        <item m="1" x="1828"/>
        <item m="1" x="6889"/>
        <item m="1" x="5179"/>
        <item m="1" x="5685"/>
        <item m="1" x="6822"/>
        <item m="1" x="441"/>
        <item m="1" x="7363"/>
        <item m="1" x="1419"/>
        <item m="1" x="7065"/>
        <item m="1" x="1923"/>
        <item m="1" x="5809"/>
        <item m="1" x="5528"/>
        <item m="1" x="3043"/>
        <item m="1" x="4713"/>
        <item m="1" x="3339"/>
        <item m="1" x="6266"/>
        <item m="1" x="2593"/>
        <item m="1" x="5736"/>
        <item m="1" x="5084"/>
        <item m="1" x="5748"/>
        <item m="1" x="5749"/>
        <item m="1" x="3130"/>
        <item m="1" x="4589"/>
        <item m="1" x="4993"/>
        <item m="1" x="2454"/>
        <item m="1" x="2294"/>
        <item m="1" x="189"/>
        <item m="1" x="942"/>
        <item m="1" x="3465"/>
        <item m="1" x="579"/>
        <item m="1" x="6125"/>
        <item m="1" x="1436"/>
        <item m="1" x="1651"/>
        <item m="1" x="7460"/>
        <item m="1" x="2178"/>
        <item m="1" x="7888"/>
        <item m="1" x="1575"/>
        <item m="1" x="144"/>
        <item m="1" x="1561"/>
        <item m="1" x="3336"/>
        <item m="1" x="350"/>
        <item m="1" x="6766"/>
        <item m="1" x="5459"/>
        <item m="1" x="6853"/>
        <item m="1" x="5285"/>
        <item m="1" x="698"/>
        <item m="1" x="5326"/>
        <item m="1" x="3999"/>
        <item m="1" x="5834"/>
        <item m="1" x="6279"/>
        <item m="1" x="355"/>
        <item m="1" x="3755"/>
        <item m="1" x="5686"/>
        <item m="1" x="3531"/>
        <item m="1" x="6329"/>
        <item m="1" x="4455"/>
        <item m="1" x="1721"/>
        <item m="1" x="5011"/>
        <item m="1" x="1454"/>
        <item m="1" x="396"/>
        <item m="1" x="4169"/>
        <item m="1" x="4845"/>
        <item m="1" x="1518"/>
        <item m="1" x="2437"/>
        <item m="1" x="7176"/>
        <item m="1" x="3487"/>
        <item m="1" x="6530"/>
        <item m="1" x="7753"/>
        <item m="1" x="5033"/>
        <item m="1" x="4022"/>
        <item m="1" x="4705"/>
        <item m="1" x="7999"/>
        <item m="1" x="3989"/>
        <item m="1" x="7778"/>
        <item m="1" x="6680"/>
        <item m="1" x="5094"/>
        <item m="1" x="687"/>
        <item m="1" x="2684"/>
        <item m="1" x="7725"/>
        <item m="1" x="4912"/>
        <item m="1" x="2031"/>
        <item m="1" x="7794"/>
        <item m="1" x="1286"/>
        <item m="1" x="5304"/>
        <item m="1" x="7613"/>
        <item m="1" x="554"/>
        <item m="1" x="3862"/>
        <item m="1" x="4983"/>
        <item m="1" x="6009"/>
        <item m="1" x="3550"/>
        <item m="1" x="6307"/>
        <item m="1" x="5266"/>
        <item m="1" x="2712"/>
        <item m="1" x="7143"/>
        <item m="1" x="2479"/>
        <item m="1" x="598"/>
        <item m="1" x="921"/>
        <item m="1" x="3445"/>
        <item m="1" x="6617"/>
        <item m="1" x="5360"/>
        <item m="1" x="4091"/>
        <item m="1" x="5416"/>
        <item m="1" x="2375"/>
        <item m="1" x="285"/>
        <item m="1" x="4480"/>
        <item m="1" x="999"/>
        <item m="1" x="7040"/>
        <item m="1" x="851"/>
        <item m="1" x="3854"/>
        <item m="1" x="7532"/>
        <item m="1" x="5574"/>
        <item m="1" x="5414"/>
        <item m="1" x="7606"/>
        <item m="1" x="3140"/>
        <item m="1" x="1715"/>
        <item m="1" x="5455"/>
        <item m="1" x="5555"/>
        <item m="1" x="3874"/>
        <item m="1" x="4483"/>
        <item m="1" x="1178"/>
        <item m="1" x="1262"/>
        <item m="1" x="1103"/>
        <item m="1" x="1404"/>
        <item m="1" x="2231"/>
        <item m="1" x="2460"/>
        <item m="1" x="4243"/>
        <item m="1" x="6999"/>
        <item m="1" x="7704"/>
        <item m="1" x="1977"/>
        <item m="1" x="7731"/>
        <item m="1" x="6028"/>
        <item m="1" x="2037"/>
        <item m="1" x="2332"/>
        <item m="1" x="6980"/>
        <item m="1" x="3969"/>
        <item m="1" x="3360"/>
        <item m="1" x="343"/>
        <item m="1" x="3235"/>
        <item m="1" x="802"/>
        <item m="1" x="1605"/>
        <item m="1" x="7300"/>
        <item m="1" x="7660"/>
        <item m="1" x="4965"/>
        <item m="1" x="5261"/>
        <item m="1" x="601"/>
        <item m="1" x="5761"/>
        <item m="1" x="3776"/>
        <item m="1" x="7868"/>
        <item m="1" x="7134"/>
        <item m="1" x="4385"/>
        <item m="1" x="4174"/>
        <item m="1" x="1854"/>
        <item m="1" x="2213"/>
        <item m="1" x="2892"/>
        <item m="1" x="4815"/>
        <item m="1" x="7666"/>
        <item m="1" x="6961"/>
        <item m="1" x="496"/>
        <item m="1" x="54"/>
        <item m="1" x="3748"/>
        <item m="1" x="7623"/>
        <item m="1" x="7079"/>
        <item m="1" x="4145"/>
        <item m="1" x="3205"/>
        <item m="1" x="5215"/>
        <item m="1" x="3289"/>
        <item m="1" x="595"/>
        <item m="1" x="2992"/>
        <item m="1" x="5837"/>
        <item m="1" x="5820"/>
        <item m="1" x="2534"/>
        <item m="1" x="7421"/>
        <item m="1" x="3607"/>
        <item m="1" x="6794"/>
        <item m="1" x="7683"/>
        <item m="1" x="4552"/>
        <item m="1" x="1014"/>
        <item m="1" x="2321"/>
        <item m="1" x="1246"/>
        <item m="1" x="4881"/>
        <item m="1" x="7685"/>
        <item m="1" x="2639"/>
        <item m="1" x="3929"/>
        <item m="1" x="1690"/>
        <item m="1" x="81"/>
        <item m="1" x="1614"/>
        <item m="1" x="7152"/>
        <item m="1" x="6167"/>
        <item m="1" x="3216"/>
        <item m="1" x="6525"/>
        <item m="1" x="1648"/>
        <item m="1" x="4127"/>
        <item m="1" x="5251"/>
        <item m="1" x="7641"/>
        <item m="1" x="1855"/>
        <item m="1" x="889"/>
        <item m="1" x="1975"/>
        <item m="1" x="4286"/>
        <item m="1" x="3146"/>
        <item m="1" x="6199"/>
        <item m="1" x="2776"/>
        <item m="1" x="2119"/>
        <item m="1" x="2579"/>
        <item m="1" x="6985"/>
        <item m="1" x="3933"/>
        <item m="1" x="6452"/>
        <item m="1" x="5273"/>
        <item m="1" x="3014"/>
        <item m="1" x="4415"/>
        <item m="1" x="945"/>
        <item m="1" x="3169"/>
        <item m="1" x="5951"/>
        <item m="1" x="6427"/>
        <item m="1" x="6618"/>
        <item m="1" x="6273"/>
        <item m="1" x="3131"/>
        <item m="1" x="2750"/>
        <item m="1" x="6458"/>
        <item m="1" x="1661"/>
        <item m="1" x="656"/>
        <item m="1" x="892"/>
        <item m="1" x="5362"/>
        <item m="1" x="115"/>
        <item m="1" x="1917"/>
        <item m="1" x="4755"/>
        <item m="1" x="3801"/>
        <item m="1" x="4215"/>
        <item m="1" x="4014"/>
        <item m="1" x="6085"/>
        <item m="1" x="2076"/>
        <item m="1" x="7727"/>
        <item m="1" x="1615"/>
        <item m="1" x="6189"/>
        <item m="1" x="3121"/>
        <item m="1" x="4977"/>
        <item m="1" x="705"/>
        <item m="1" x="4350"/>
        <item m="1" x="4621"/>
        <item m="1" x="2938"/>
        <item m="1" x="732"/>
        <item m="1" x="3174"/>
        <item m="1" x="1691"/>
        <item m="1" x="6928"/>
        <item m="1" x="6282"/>
        <item m="1" x="7928"/>
        <item m="1" x="6608"/>
        <item m="1" x="2118"/>
        <item m="1" x="3382"/>
        <item m="1" x="2308"/>
        <item m="1" x="7102"/>
        <item m="1" x="2386"/>
        <item m="1" x="1753"/>
        <item m="1" x="3716"/>
        <item m="1" x="6400"/>
        <item m="1" x="1222"/>
        <item m="1" x="6995"/>
        <item m="1" x="2839"/>
        <item m="1" x="3506"/>
        <item m="1" x="2953"/>
        <item m="1" x="6940"/>
        <item m="1" x="7242"/>
        <item m="1" x="6504"/>
        <item m="1" x="5160"/>
        <item m="1" x="130"/>
        <item m="1" x="4834"/>
        <item m="1" x="2979"/>
        <item m="1" x="1020"/>
        <item m="1" x="2330"/>
        <item m="1" x="2132"/>
        <item m="1" x="4095"/>
        <item m="1" x="4898"/>
        <item m="1" x="7856"/>
        <item m="1" x="6704"/>
        <item m="1" x="1593"/>
        <item m="1" x="5138"/>
        <item m="1" x="7582"/>
        <item m="1" x="1224"/>
        <item m="1" x="2981"/>
        <item m="1" x="5887"/>
        <item m="1" x="6227"/>
        <item m="1" x="6467"/>
        <item m="1" x="3463"/>
        <item m="1" x="6244"/>
        <item m="1" x="169"/>
        <item m="1" x="3400"/>
        <item m="1" x="2558"/>
        <item m="1" x="1851"/>
        <item m="1" x="7656"/>
        <item m="1" x="6710"/>
        <item m="1" x="129"/>
        <item m="1" x="1356"/>
        <item m="1" x="3501"/>
        <item m="1" x="1484"/>
        <item m="1" x="1023"/>
        <item m="1" x="931"/>
        <item m="1" x="3794"/>
        <item m="1" x="3129"/>
        <item m="1" x="5598"/>
        <item m="1" x="7010"/>
        <item m="1" x="4255"/>
        <item m="1" x="2817"/>
        <item m="1" x="4837"/>
        <item m="1" x="4866"/>
        <item m="1" x="74"/>
        <item m="1" x="5043"/>
        <item m="1" x="3482"/>
        <item m="1" x="52"/>
        <item m="1" x="7401"/>
        <item m="1" x="658"/>
        <item m="1" x="1201"/>
        <item m="1" x="3344"/>
        <item m="1" x="6390"/>
        <item m="1" x="3736"/>
        <item m="1" x="5131"/>
        <item m="1" x="3008"/>
        <item m="1" x="2986"/>
        <item m="1" x="5738"/>
        <item m="1" x="7526"/>
        <item m="1" x="5143"/>
        <item m="1" x="6496"/>
        <item m="1" x="5728"/>
        <item m="1" x="400"/>
        <item m="1" x="1580"/>
        <item m="1" x="3808"/>
        <item m="1" x="2144"/>
        <item m="1" x="109"/>
        <item m="1" x="2464"/>
        <item m="1" x="4539"/>
        <item m="1" x="2368"/>
        <item m="1" x="5176"/>
        <item m="1" x="4098"/>
        <item m="1" x="2964"/>
        <item m="1" x="137"/>
        <item m="1" x="4051"/>
        <item m="1" x="669"/>
        <item m="1" x="1142"/>
        <item m="1" x="2578"/>
        <item m="1" x="4601"/>
        <item m="1" x="2487"/>
        <item m="1" x="1384"/>
        <item m="1" x="3634"/>
        <item m="1" x="2515"/>
        <item m="1" x="5656"/>
        <item m="1" x="6613"/>
        <item m="1" x="4250"/>
        <item m="1" x="4138"/>
        <item m="1" x="7967"/>
        <item m="1" x="7895"/>
        <item m="1" x="117"/>
        <item m="1" x="985"/>
        <item m="1" x="444"/>
        <item m="1" x="6989"/>
        <item m="1" x="6894"/>
        <item m="1" x="3947"/>
        <item m="1" x="5074"/>
        <item m="1" x="152"/>
        <item m="1" x="5676"/>
        <item m="1" x="2691"/>
        <item m="1" x="6332"/>
        <item m="1" x="7848"/>
        <item m="1" x="1525"/>
        <item m="1" x="5254"/>
        <item m="1" x="7163"/>
        <item m="1" x="4041"/>
        <item m="1" x="7555"/>
        <item m="1" x="4924"/>
        <item m="1" x="5449"/>
        <item m="1" x="4090"/>
        <item m="1" x="1524"/>
        <item m="1" x="6229"/>
        <item m="1" x="6397"/>
        <item m="1" x="5123"/>
        <item m="1" x="7644"/>
        <item m="1" x="6358"/>
        <item m="1" x="4810"/>
        <item m="1" x="3270"/>
        <item m="1" x="7631"/>
        <item m="1" x="3239"/>
        <item m="1" x="5385"/>
        <item m="1" x="4588"/>
        <item m="1" x="6127"/>
        <item m="1" x="4946"/>
        <item m="1" x="3497"/>
        <item m="1" x="1457"/>
        <item m="1" x="315"/>
        <item m="1" x="111"/>
        <item m="1" x="6876"/>
        <item m="1" x="7426"/>
        <item m="1" x="5201"/>
        <item m="1" x="2982"/>
        <item m="1" x="3743"/>
        <item m="1" x="7951"/>
        <item m="1" x="6304"/>
        <item m="1" x="1545"/>
        <item m="1" x="5051"/>
        <item m="1" x="760"/>
        <item m="1" x="6774"/>
        <item m="1" x="2236"/>
        <item m="1" x="4612"/>
        <item m="1" x="7341"/>
        <item m="1" x="2802"/>
        <item m="1" x="7961"/>
        <item m="1" x="4950"/>
        <item m="1" x="6474"/>
        <item m="1" x="1959"/>
        <item m="1" x="7811"/>
        <item m="1" x="983"/>
        <item m="1" x="6247"/>
        <item m="1" x="5109"/>
        <item m="1" x="5451"/>
        <item m="1" x="1688"/>
        <item m="1" x="5284"/>
        <item m="1" x="3890"/>
        <item m="1" x="5466"/>
        <item m="1" x="2254"/>
        <item m="1" x="7187"/>
        <item m="1" x="6657"/>
        <item m="1" x="691"/>
        <item m="1" x="157"/>
        <item m="1" x="5168"/>
        <item m="1" x="3540"/>
        <item m="1" x="3407"/>
        <item m="1" x="3919"/>
        <item m="1" x="3725"/>
        <item m="1" x="7035"/>
        <item m="1" x="2127"/>
        <item m="1" x="1021"/>
        <item m="1" x="1184"/>
        <item m="1" x="3204"/>
        <item m="1" x="6545"/>
        <item m="1" x="2767"/>
        <item m="1" x="5908"/>
        <item m="1" x="1789"/>
        <item m="1" x="2857"/>
        <item m="1" x="1453"/>
        <item m="1" x="6715"/>
        <item m="1" x="4778"/>
        <item m="1" x="5194"/>
        <item m="1" x="6615"/>
        <item m="1" x="3954"/>
        <item m="1" x="7437"/>
        <item m="1" x="2411"/>
        <item m="1" x="1459"/>
        <item m="1" x="5501"/>
        <item m="1" x="5546"/>
        <item m="1" x="5001"/>
        <item m="1" x="3193"/>
        <item m="1" x="6446"/>
        <item m="1" x="5315"/>
        <item m="1" x="218"/>
        <item m="1" x="2069"/>
        <item m="1" x="2384"/>
        <item m="1" x="4585"/>
        <item m="1" x="6688"/>
        <item m="1" x="6362"/>
        <item m="1" x="7742"/>
        <item m="1" x="4564"/>
        <item m="1" x="7892"/>
        <item m="1" x="5719"/>
        <item m="1" x="3260"/>
        <item m="1" x="7772"/>
        <item m="1" x="1921"/>
        <item m="1" x="828"/>
        <item m="1" x="6637"/>
        <item m="1" x="2939"/>
        <item m="1" x="3632"/>
        <item m="1" x="4559"/>
        <item m="1" x="7630"/>
        <item m="1" x="7624"/>
        <item m="1" x="3462"/>
        <item m="1" x="7092"/>
        <item m="1" x="3699"/>
        <item m="1" x="4814"/>
        <item m="1" x="3359"/>
        <item m="1" x="2101"/>
        <item m="1" x="6039"/>
        <item m="1" x="1018"/>
        <item m="1" x="1315"/>
        <item m="1" x="6992"/>
        <item m="1" x="4489"/>
        <item m="1" x="6245"/>
        <item m="1" x="6757"/>
        <item m="1" x="6172"/>
        <item m="1" x="7625"/>
        <item m="1" x="1002"/>
        <item m="1" x="5286"/>
        <item m="1" x="841"/>
        <item m="1" x="3326"/>
        <item m="1" x="454"/>
        <item m="1" x="4754"/>
        <item m="1" x="7838"/>
        <item m="1" x="5171"/>
        <item m="1" x="4901"/>
        <item m="1" x="3145"/>
        <item m="1" x="2738"/>
        <item m="1" x="7823"/>
        <item m="1" x="576"/>
        <item m="1" x="7805"/>
        <item m="1" x="1808"/>
        <item m="1" x="2400"/>
        <item m="1" x="5082"/>
        <item m="1" x="1009"/>
        <item m="1" x="2736"/>
        <item m="1" x="162"/>
        <item m="1" x="2436"/>
        <item m="1" x="6205"/>
        <item m="1" x="4960"/>
        <item m="1" x="3763"/>
        <item m="1" x="6253"/>
        <item m="1" x="2834"/>
        <item m="1" x="2129"/>
        <item m="1" x="4870"/>
        <item m="1" x="7901"/>
        <item m="1" x="66"/>
        <item m="1" x="6609"/>
        <item m="1" x="2141"/>
        <item m="1" x="1743"/>
        <item m="1" x="7822"/>
        <item m="1" x="1171"/>
        <item m="1" x="551"/>
        <item m="1" x="552"/>
        <item m="1" x="1758"/>
        <item m="1" x="2810"/>
        <item m="1" x="4150"/>
        <item m="1" x="6041"/>
        <item m="1" x="7497"/>
        <item m="1" x="4295"/>
        <item m="1" x="6464"/>
        <item m="1" x="4164"/>
        <item m="1" x="1873"/>
        <item m="1" x="6157"/>
        <item m="1" x="6158"/>
        <item m="1" x="671"/>
        <item m="1" x="5411"/>
        <item m="1" x="1251"/>
        <item m="1" x="4720"/>
        <item m="1" x="6835"/>
        <item m="1" x="7443"/>
        <item m="1" x="4987"/>
        <item m="1" x="4988"/>
        <item m="1" x="2284"/>
        <item m="1" x="1397"/>
        <item m="1" x="6031"/>
        <item m="1" x="2670"/>
        <item m="1" x="5797"/>
        <item m="1" x="5872"/>
        <item m="1" x="817"/>
        <item m="1" x="1642"/>
        <item m="1" x="5539"/>
        <item m="1" x="3563"/>
        <item m="1" x="5815"/>
        <item m="1" x="3516"/>
        <item m="1" x="1449"/>
        <item m="1" x="2351"/>
        <item m="1" x="4599"/>
        <item m="1" x="7160"/>
        <item m="1" x="5127"/>
        <item m="1" x="7588"/>
        <item m="1" x="2899"/>
        <item m="1" x="5245"/>
        <item m="1" x="485"/>
        <item m="1" x="7072"/>
        <item m="1" x="3441"/>
        <item m="1" x="392"/>
        <item m="1" x="583"/>
        <item m="1" x="3020"/>
        <item m="1" x="873"/>
        <item m="1" x="2243"/>
        <item m="1" x="4289"/>
        <item m="1" x="4380"/>
        <item m="1" x="2813"/>
        <item m="1" x="352"/>
        <item m="1" x="6507"/>
        <item m="1" x="7718"/>
        <item m="1" x="2553"/>
        <item m="1" x="1514"/>
        <item m="1" x="3127"/>
        <item m="1" x="7191"/>
        <item m="1" x="6053"/>
        <item m="1" x="1328"/>
        <item m="1" x="4379"/>
        <item m="1" x="1625"/>
        <item m="1" x="6716"/>
        <item m="1" x="1105"/>
        <item m="1" x="6043"/>
        <item m="1" x="829"/>
        <item m="1" x="6958"/>
        <item m="1" x="3580"/>
        <item m="1" x="7284"/>
        <item m="1" x="5863"/>
        <item m="1" x="3421"/>
        <item m="1" x="3212"/>
        <item m="1" x="5943"/>
        <item m="1" x="1890"/>
        <item m="1" x="3093"/>
        <item m="1" x="1587"/>
        <item m="1" x="7244"/>
        <item m="1" x="1793"/>
        <item m="1" x="3431"/>
        <item m="1" x="4260"/>
        <item m="1" x="403"/>
        <item m="1" x="5807"/>
        <item m="1" x="4509"/>
        <item m="1" x="4501"/>
        <item m="1" x="5404"/>
        <item m="1" x="2537"/>
        <item m="1" x="7128"/>
        <item m="1" x="7546"/>
        <item m="1" x="2637"/>
        <item m="1" x="5867"/>
        <item m="1" x="1993"/>
        <item m="1" x="5662"/>
        <item m="1" x="7646"/>
        <item m="1" x="4321"/>
        <item m="1" x="3111"/>
        <item m="1" x="4622"/>
        <item m="1" x="6536"/>
        <item m="1" x="5848"/>
        <item m="1" x="2666"/>
        <item m="1" x="4871"/>
        <item m="1" x="6321"/>
        <item m="1" x="10"/>
        <item m="1" x="462"/>
        <item m="1" x="1505"/>
        <item m="1" x="1104"/>
        <item m="1" x="2408"/>
        <item m="1" x="2431"/>
        <item m="1" x="7776"/>
        <item m="1" x="5290"/>
        <item m="1" x="5987"/>
        <item m="1" x="7650"/>
        <item m="1" x="5220"/>
        <item m="1" x="7054"/>
        <item m="1" x="947"/>
        <item m="1" x="4446"/>
        <item m="1" x="443"/>
        <item m="1" x="6861"/>
        <item m="1" x="2885"/>
        <item m="1" x="6438"/>
        <item m="1" x="1327"/>
        <item m="1" x="7213"/>
        <item m="1" x="4627"/>
        <item m="1" x="3698"/>
        <item m="1" x="2732"/>
        <item m="1" x="6081"/>
        <item m="1" x="2493"/>
        <item m="1" x="5910"/>
        <item m="1" x="3215"/>
        <item m="1" x="2797"/>
        <item m="1" x="7841"/>
        <item m="1" x="4309"/>
        <item m="1" x="3470"/>
        <item m="1" x="1634"/>
        <item m="1" x="779"/>
        <item m="1" x="7575"/>
        <item m="1" x="655"/>
        <item m="1" x="7109"/>
        <item m="1" x="3101"/>
        <item m="1" x="7049"/>
        <item m="1" x="4237"/>
        <item m="1" x="5844"/>
        <item m="1" x="3900"/>
        <item m="1" x="30"/>
        <item m="1" x="6693"/>
        <item m="1" x="5452"/>
        <item m="1" x="6178"/>
        <item m="1" x="1166"/>
        <item m="1" x="1443"/>
        <item m="1" x="3980"/>
        <item m="1" x="726"/>
        <item m="1" x="573"/>
        <item m="1" x="4328"/>
        <item m="1" x="7265"/>
        <item m="1" x="4698"/>
        <item m="1" x="617"/>
        <item m="1" x="1161"/>
        <item m="1" x="3025"/>
        <item m="1" x="4822"/>
        <item m="1" x="6869"/>
        <item m="1" x="2451"/>
        <item m="1" x="7043"/>
        <item m="1" x="3745"/>
        <item m="1" x="3104"/>
        <item m="1" x="2198"/>
        <item m="1" x="3926"/>
        <item m="1" x="1317"/>
        <item m="1" x="1145"/>
        <item m="1" x="1645"/>
        <item m="1" x="1198"/>
        <item m="1" x="5548"/>
        <item m="1" x="2455"/>
        <item m="1" x="1950"/>
        <item m="1" x="5841"/>
        <item m="1" x="7915"/>
        <item m="1" x="7106"/>
        <item m="1" x="2061"/>
        <item m="1" x="3648"/>
        <item m="1" x="1726"/>
        <item m="1" x="259"/>
        <item m="1" x="2149"/>
        <item m="1" x="5091"/>
        <item m="1" x="5775"/>
        <item m="1" x="1115"/>
        <item m="1" x="2484"/>
        <item m="1" x="5618"/>
        <item m="1" x="4430"/>
        <item m="1" x="7322"/>
        <item m="1" x="6014"/>
        <item m="1" x="3644"/>
        <item m="1" x="7893"/>
        <item m="1" x="284"/>
        <item m="1" x="1811"/>
        <item m="1" x="5357"/>
        <item m="1" x="4664"/>
        <item m="1" x="934"/>
        <item m="1" x="864"/>
        <item m="1" x="1289"/>
        <item m="1" x="6475"/>
        <item m="1" x="1662"/>
        <item m="1" x="3955"/>
        <item m="1" x="937"/>
        <item m="1" x="2830"/>
        <item m="1" x="7563"/>
        <item m="1" x="1094"/>
        <item m="1" x="2734"/>
        <item m="1" x="4674"/>
        <item m="1" x="4592"/>
        <item m="1" x="6045"/>
        <item m="1" x="2044"/>
        <item m="1" x="3576"/>
        <item m="1" x="197"/>
        <item m="1" x="1612"/>
        <item m="1" x="5911"/>
        <item m="1" x="5358"/>
        <item m="1" x="1063"/>
        <item m="1" x="2614"/>
        <item m="1" x="1143"/>
        <item m="1" x="2768"/>
        <item m="1" x="5088"/>
        <item m="1" x="5644"/>
        <item m="1" x="6382"/>
        <item m="1" x="6354"/>
        <item m="1" x="4287"/>
        <item m="1" x="5306"/>
        <item m="1" x="6867"/>
        <item m="1" x="738"/>
        <item m="1" x="4757"/>
        <item m="1" x="495"/>
        <item m="1" x="4609"/>
        <item m="1" x="2329"/>
        <item m="1" x="5779"/>
        <item m="1" x="4265"/>
        <item m="1" x="2379"/>
        <item m="1" x="915"/>
        <item m="1" x="6315"/>
        <item m="1" x="6019"/>
        <item m="1" x="6114"/>
        <item m="1" x="7104"/>
        <item m="1" x="3704"/>
        <item m="1" x="5716"/>
        <item m="1" x="4135"/>
        <item m="1" x="5210"/>
        <item m="1" x="1324"/>
        <item m="1" x="853"/>
        <item m="1" x="2474"/>
        <item m="1" x="3754"/>
        <item m="1" x="654"/>
        <item m="1" x="3002"/>
        <item m="1" x="6683"/>
        <item m="1" x="1486"/>
        <item m="1" x="5718"/>
        <item m="1" x="1597"/>
        <item m="1" x="7305"/>
        <item m="1" x="5878"/>
        <item m="1" x="6983"/>
        <item m="1" x="2967"/>
        <item m="1" x="1693"/>
        <item m="1" x="1806"/>
        <item m="1" x="3322"/>
        <item m="1" x="2790"/>
        <item m="1" x="4763"/>
        <item m="1" x="2043"/>
        <item m="1" x="4938"/>
        <item m="1" x="20"/>
        <item m="1" x="6768"/>
        <item m="1" x="5979"/>
        <item m="1" x="5144"/>
        <item m="1" x="6239"/>
        <item m="1" x="3386"/>
        <item m="1" x="3873"/>
        <item m="1" x="6129"/>
        <item m="1" x="4648"/>
        <item m="1" x="21"/>
        <item m="1" x="759"/>
        <item m="1" x="7272"/>
        <item m="1" x="1705"/>
        <item m="1" x="4655"/>
        <item m="1" x="4163"/>
        <item m="1" x="7099"/>
        <item m="1" x="6071"/>
        <item m="1" x="78"/>
        <item m="1" x="5571"/>
        <item m="1" x="1947"/>
        <item m="1" x="4464"/>
        <item m="1" x="3870"/>
        <item m="1" x="3788"/>
        <item m="1" x="4770"/>
        <item m="1" x="6927"/>
        <item m="1" x="6378"/>
        <item m="1" x="7691"/>
        <item m="1" x="419"/>
        <item m="1" x="4416"/>
        <item m="1" x="2186"/>
        <item m="1" x="3534"/>
        <item m="1" x="2265"/>
        <item m="1" x="5754"/>
        <item m="1" x="3641"/>
        <item m="1" x="7456"/>
        <item m="1" x="5684"/>
        <item m="1" x="3597"/>
        <item m="1" x="7643"/>
        <item m="1" x="7350"/>
        <item m="1" x="4305"/>
        <item m="1" x="5177"/>
        <item m="1" x="1225"/>
        <item m="1" x="801"/>
        <item m="1" x="4560"/>
        <item m="1" x="6235"/>
        <item m="1" x="5494"/>
        <item m="1" x="3192"/>
        <item m="1" x="682"/>
        <item m="1" x="4244"/>
        <item m="1" x="628"/>
        <item m="1" x="2387"/>
        <item m="1" x="6319"/>
        <item m="1" x="1329"/>
        <item m="1" x="3841"/>
        <item m="1" x="831"/>
        <item m="1" x="4942"/>
        <item m="1" x="1650"/>
        <item m="1" x="4744"/>
        <item m="1" x="3438"/>
        <item m="1" x="754"/>
        <item m="1" x="2036"/>
        <item m="1" x="3823"/>
        <item m="1" x="2282"/>
        <item m="1" x="3633"/>
        <item m="1" x="891"/>
        <item m="1" x="4399"/>
        <item m="1" x="260"/>
        <item m="1" x="302"/>
        <item m="1" x="5794"/>
        <item m="1" x="1432"/>
        <item m="1" x="4485"/>
        <item m="1" x="7594"/>
        <item m="1" x="7587"/>
        <item m="1" x="337"/>
        <item m="1" x="3185"/>
        <item m="1" x="5885"/>
        <item m="1" x="5319"/>
        <item m="1" x="1983"/>
        <item m="1" x="7415"/>
        <item m="1" x="7706"/>
        <item m="1" x="311"/>
        <item m="1" x="3711"/>
        <item m="1" x="3972"/>
        <item m="1" x="7461"/>
        <item m="1" x="5957"/>
        <item m="1" x="7395"/>
        <item m="1" x="2152"/>
        <item m="1" x="2104"/>
        <item m="1" x="3253"/>
        <item m="1" x="6635"/>
        <item m="1" x="4569"/>
        <item m="1" x="1110"/>
        <item m="1" x="5035"/>
        <item m="1" x="4377"/>
        <item m="1" x="6558"/>
        <item m="1" x="3700"/>
        <item m="1" x="2412"/>
        <item m="1" x="1046"/>
        <item m="1" x="5238"/>
        <item m="1" x="7602"/>
        <item m="1" x="946"/>
        <item m="1" x="6877"/>
        <item m="1" x="5040"/>
        <item m="1" x="1878"/>
        <item m="1" x="3233"/>
        <item m="1" x="3281"/>
        <item m="1" x="7419"/>
        <item m="1" x="3833"/>
        <item m="1" x="4930"/>
        <item m="1" x="1217"/>
        <item m="1" x="1226"/>
        <item m="1" x="1603"/>
        <item m="1" x="2004"/>
        <item m="1" x="4620"/>
        <item m="1" x="2815"/>
        <item m="1" x="1427"/>
        <item m="1" x="1920"/>
        <item m="1" x="4780"/>
        <item m="1" x="2326"/>
        <item m="1" x="2105"/>
        <item m="1" x="4523"/>
        <item m="1" x="3519"/>
        <item m="1" x="7188"/>
        <item m="1" x="102"/>
        <item m="1" x="95"/>
        <item m="1" x="6607"/>
        <item m="1" x="4699"/>
        <item m="1" x="935"/>
        <item m="1" x="1904"/>
        <item m="1" x="752"/>
        <item m="1" x="5988"/>
        <item m="1" x="630"/>
        <item m="1" x="807"/>
        <item m="1" x="602"/>
        <item m="1" x="882"/>
        <item m="1" x="3262"/>
        <item m="1" x="4335"/>
        <item m="1" x="571"/>
        <item m="1" x="7802"/>
        <item m="1" x="5142"/>
        <item m="1" x="2879"/>
        <item m="1" x="593"/>
        <item m="1" x="4923"/>
        <item m="1" x="6471"/>
        <item m="1" x="1522"/>
        <item m="1" x="4550"/>
        <item m="1" x="4468"/>
        <item m="1" x="4843"/>
        <item m="1" x="5561"/>
        <item m="1" x="3913"/>
        <item m="1" x="3126"/>
        <item m="1" x="1586"/>
        <item m="1" x="6960"/>
        <item m="1" x="3785"/>
        <item m="1" x="3335"/>
        <item m="1" x="1820"/>
        <item m="1" x="1881"/>
        <item m="1" x="2689"/>
        <item m="1" x="3049"/>
        <item m="1" x="3789"/>
        <item m="1" x="2192"/>
        <item m="1" x="739"/>
        <item m="1" x="6423"/>
        <item m="1" x="3141"/>
        <item m="1" x="5650"/>
        <item m="1" x="4994"/>
        <item m="1" x="5112"/>
        <item m="1" x="2669"/>
        <item m="1" x="4687"/>
        <item m="1" x="1387"/>
        <item m="1" x="1887"/>
        <item m="1" x="5873"/>
        <item m="1" x="553"/>
        <item m="1" x="5838"/>
        <item m="1" x="1156"/>
        <item m="1" x="4800"/>
        <item m="1" x="7506"/>
        <item m="1" x="4859"/>
        <item m="1" x="3194"/>
        <item m="1" x="7897"/>
        <item m="1" x="4137"/>
        <item m="1" x="309"/>
        <item m="1" x="4812"/>
        <item m="1" x="7572"/>
        <item m="1" x="2272"/>
        <item m="1" x="7222"/>
        <item m="1" x="2513"/>
        <item m="1" x="1376"/>
        <item m="1" x="3371"/>
        <item m="1" x="1875"/>
        <item m="1" x="7707"/>
        <item m="1" x="5994"/>
        <item m="1" x="5420"/>
        <item m="1" x="2335"/>
        <item m="1" x="4809"/>
        <item m="1" x="5081"/>
        <item m="1" x="518"/>
        <item m="1" x="7346"/>
        <item m="1" x="3041"/>
        <item m="1" x="7400"/>
        <item m="1" x="6790"/>
        <item m="1" x="7420"/>
        <item m="1" x="1996"/>
        <item m="1" x="2450"/>
        <item m="1" x="3737"/>
        <item m="1" x="3931"/>
        <item m="1" x="5710"/>
        <item m="1" x="4461"/>
        <item m="1" x="5162"/>
        <item m="1" x="3412"/>
        <item m="1" x="7663"/>
        <item m="1" x="1549"/>
        <item m="1" x="7159"/>
        <item m="1" x="7383"/>
        <item m="1" x="3165"/>
        <item m="1" x="7653"/>
        <item m="1" x="298"/>
        <item m="1" x="4681"/>
        <item m="1" x="3390"/>
        <item m="1" x="6267"/>
        <item m="1" x="981"/>
        <item m="1" x="118"/>
        <item m="1" x="606"/>
        <item m="1" x="3574"/>
        <item m="1" x="5856"/>
        <item m="1" x="1392"/>
        <item m="1" x="2142"/>
        <item m="1" x="4600"/>
        <item m="1" x="649"/>
        <item m="1" x="4108"/>
        <item m="1" x="7466"/>
        <item m="1" x="7130"/>
        <item m="1" x="7884"/>
        <item m="1" x="1810"/>
        <item m="1" x="6549"/>
        <item m="1" x="69"/>
        <item m="1" x="1019"/>
        <item m="1" x="6593"/>
        <item m="1" x="2113"/>
        <item m="1" x="523"/>
        <item m="1" x="4774"/>
        <item m="1" x="763"/>
        <item m="1" x="6441"/>
        <item m="1" x="4726"/>
        <item m="1" x="1150"/>
        <item m="1" x="7297"/>
        <item m="1" x="3729"/>
        <item m="1" x="5939"/>
        <item m="1" x="1891"/>
        <item m="1" x="3068"/>
        <item m="1" x="6691"/>
        <item m="1" x="5613"/>
        <item m="1" x="4537"/>
        <item m="1" x="6376"/>
        <item m="1" x="5756"/>
        <item m="1" x="6875"/>
        <item m="1" x="886"/>
        <item m="1" x="4232"/>
        <item m="1" x="5382"/>
        <item m="1" x="6585"/>
        <item m="1" x="3793"/>
        <item m="1" x="3294"/>
        <item m="1" x="4345"/>
        <item m="1" x="123"/>
        <item m="1" x="387"/>
        <item m="1" x="4153"/>
        <item m="1" x="4551"/>
        <item m="1" x="4996"/>
        <item m="1" x="7362"/>
        <item m="1" x="1550"/>
        <item m="1" x="673"/>
        <item m="1" x="6932"/>
        <item m="1" x="5269"/>
        <item m="1" x="2624"/>
        <item m="1" x="4961"/>
        <item m="1" x="2421"/>
        <item m="1" x="1203"/>
        <item m="1" x="797"/>
        <item m="1" x="3222"/>
        <item m="1" x="1825"/>
        <item m="1" x="5711"/>
        <item m="1" x="2182"/>
        <item m="1" x="3924"/>
        <item m="1" x="563"/>
        <item m="1" x="1824"/>
        <item m="1" x="467"/>
        <item m="1" x="182"/>
        <item m="1" x="2067"/>
        <item m="1" x="1994"/>
        <item m="1" x="5767"/>
        <item m="1" x="3175"/>
        <item m="1" x="7665"/>
        <item m="1" x="597"/>
        <item m="1" x="1363"/>
        <item m="1" x="3464"/>
        <item m="1" x="2619"/>
        <item m="1" x="4411"/>
        <item m="1" x="1553"/>
        <item m="1" x="651"/>
        <item m="1" x="2909"/>
        <item m="1" x="4189"/>
        <item m="1" x="299"/>
        <item m="1" x="2075"/>
        <item m="1" x="7083"/>
        <item m="1" x="540"/>
        <item m="1" x="3569"/>
        <item m="1" x="3817"/>
        <item m="1" x="5905"/>
        <item m="1" x="5299"/>
        <item m="1" x="1337"/>
        <item m="1" x="1507"/>
        <item m="1" x="6292"/>
        <item m="1" x="968"/>
        <item m="1" x="2462"/>
        <item m="1" x="1347"/>
        <item m="1" x="2228"/>
        <item m="1" x="3708"/>
        <item m="1" x="2365"/>
        <item m="1" x="7348"/>
        <item m="1" x="2266"/>
        <item m="1" x="2148"/>
        <item m="1" x="3374"/>
        <item m="1" x="1"/>
        <item m="1" x="177"/>
        <item m="1" x="4915"/>
        <item m="1" x="134"/>
        <item m="1" x="7061"/>
        <item m="1" x="6138"/>
        <item m="1" x="847"/>
        <item m="1" x="6256"/>
        <item m="1" x="2974"/>
        <item m="1" x="4040"/>
        <item m="1" x="6681"/>
        <item m="1" x="7954"/>
        <item m="1" x="7956"/>
        <item m="1" x="2049"/>
        <item m="1" x="2764"/>
        <item m="1" x="395"/>
        <item m="1" x="3173"/>
        <item m="1" x="5044"/>
        <item m="1" x="4238"/>
        <item m="1" x="1318"/>
        <item m="1" x="1803"/>
        <item m="1" x="4162"/>
        <item m="1" x="7957"/>
        <item m="1" x="7351"/>
        <item m="1" x="5295"/>
        <item m="1" x="4966"/>
        <item m="1" x="4383"/>
        <item m="1" x="3200"/>
        <item m="1" x="2398"/>
        <item m="1" x="1835"/>
        <item m="1" x="6494"/>
        <item m="1" x="3429"/>
        <item m="1" x="2352"/>
        <item m="1" x="4896"/>
        <item m="1" x="7011"/>
        <item m="1" x="6573"/>
        <item m="1" x="7201"/>
        <item m="1" x="7968"/>
        <item m="1" x="6420"/>
        <item m="1" x="795"/>
        <item m="1" x="1538"/>
        <item m="1" x="1974"/>
        <item m="1" x="5664"/>
        <item m="1" x="7671"/>
        <item m="1" x="1306"/>
        <item m="1" x="792"/>
        <item m="1" x="7182"/>
        <item m="1" x="7911"/>
        <item m="1" x="3084"/>
        <item m="1" x="7829"/>
        <item m="1" x="6535"/>
        <item m="1" x="997"/>
        <item m="1" x="6977"/>
        <item m="1" x="7503"/>
        <item m="1" x="6415"/>
        <item m="1" x="5604"/>
        <item m="1" x="6951"/>
        <item m="1" x="6363"/>
        <item m="1" x="2007"/>
        <item m="1" x="2041"/>
        <item m="1" x="4003"/>
        <item m="1" x="4110"/>
        <item m="1" x="7745"/>
        <item m="1" x="6503"/>
        <item m="1" x="733"/>
        <item m="1" x="3780"/>
        <item m="1" x="4728"/>
        <item m="1" x="4980"/>
        <item m="1" x="7849"/>
        <item m="1" x="7945"/>
        <item m="1" x="1278"/>
        <item m="1" x="7464"/>
        <item m="1" x="5832"/>
        <item m="1" x="4076"/>
        <item m="1" x="5890"/>
        <item m="1" x="5492"/>
        <item m="1" x="4147"/>
        <item m="1" x="219"/>
        <item m="1" x="2273"/>
        <item m="1" x="4488"/>
        <item m="1" x="4279"/>
        <item m="1" x="735"/>
        <item m="1" x="1749"/>
        <item m="1" x="5014"/>
        <item m="1" x="6526"/>
        <item m="1" x="1997"/>
        <item m="1" x="644"/>
        <item m="1" x="6537"/>
        <item m="1" x="1778"/>
        <item m="1" x="4143"/>
        <item m="1" x="3562"/>
        <item m="1" x="96"/>
        <item m="1" x="3452"/>
        <item m="1" x="3426"/>
        <item m="1" x="1965"/>
        <item m="1" x="7023"/>
        <item m="1" x="7875"/>
        <item m="1" x="6793"/>
        <item m="1" x="4166"/>
        <item m="1" x="1221"/>
        <item m="1" x="5493"/>
        <item m="1" x="2476"/>
        <item m="1" x="4570"/>
        <item m="1" x="7854"/>
        <item m="1" x="4854"/>
        <item m="1" x="3731"/>
        <item m="1" x="99"/>
        <item m="1" x="1759"/>
        <item m="1" x="5553"/>
        <item m="1" x="3048"/>
        <item m="1" x="3891"/>
        <item m="1" x="1238"/>
        <item m="1" x="1174"/>
        <item m="1" x="2884"/>
        <item m="1" x="7485"/>
        <item m="1" x="3493"/>
        <item m="1" x="6815"/>
        <item m="1" x="2807"/>
        <item m="1" x="7494"/>
        <item m="1" x="1729"/>
        <item m="1" x="4909"/>
        <item m="1" x="1148"/>
        <item m="1" x="1990"/>
        <item m="1" x="3290"/>
        <item m="1" x="3981"/>
        <item m="1" x="4677"/>
        <item m="1" x="48"/>
        <item m="1" x="2171"/>
        <item m="1" x="7925"/>
        <item m="1" x="7636"/>
        <item m="1" x="237"/>
        <item m="1" x="6310"/>
        <item m="1" x="3245"/>
        <item m="1" x="187"/>
        <item m="1" x="1206"/>
        <item m="1" x="7458"/>
        <item m="1" x="1211"/>
        <item m="1" x="3223"/>
        <item m="1" x="1844"/>
        <item m="1" x="5732"/>
        <item m="1" x="7250"/>
        <item m="1" x="6846"/>
        <item m="1" x="3681"/>
        <item m="1" x="6805"/>
        <item m="1" x="7063"/>
        <item m="1" x="5316"/>
        <item m="1" x="729"/>
        <item m="1" x="7094"/>
        <item m="1" x="4208"/>
        <item m="1" x="2174"/>
        <item m="1" x="6708"/>
        <item m="1" x="6886"/>
        <item m="1" x="7569"/>
        <item m="1" x="1796"/>
        <item m="1" x="5213"/>
        <item m="1" x="2525"/>
        <item m="1" x="5793"/>
        <item m="1" x="6098"/>
        <item m="1" x="4097"/>
        <item m="1" x="6700"/>
        <item m="1" x="2008"/>
        <item m="1" x="872"/>
        <item m="1" x="2770"/>
        <item m="1" x="4862"/>
        <item m="1" x="431"/>
        <item m="1" x="1060"/>
        <item m="1" x="4562"/>
        <item m="1" x="7081"/>
        <item m="1" x="6641"/>
        <item m="1" x="2090"/>
        <item m="1" x="4624"/>
        <item m="1" x="3243"/>
        <item m="1" x="7123"/>
        <item m="1" x="972"/>
        <item m="1" x="1606"/>
        <item m="1" x="6421"/>
        <item m="1" x="4007"/>
        <item m="1" x="941"/>
        <item m="1" x="2019"/>
        <item m="1" x="4325"/>
        <item m="1" x="4626"/>
        <item m="1" x="681"/>
        <item m="1" x="6065"/>
        <item m="1" x="4680"/>
        <item m="1" x="3782"/>
        <item m="1" x="4410"/>
        <item m="1" x="451"/>
        <item m="1" x="5515"/>
        <item m="1" x="1344"/>
        <item m="1" x="6628"/>
        <item m="1" x="6034"/>
        <item m="1" x="6686"/>
        <item m="1" x="7879"/>
        <item m="1" x="537"/>
        <item m="1" x="4176"/>
        <item m="1" x="3080"/>
        <item m="1" x="2889"/>
        <item m="1" x="2084"/>
        <item m="1" x="7862"/>
        <item m="1" x="7306"/>
        <item m="1" x="6286"/>
        <item m="1" x="71"/>
        <item m="1" x="295"/>
        <item m="1" x="1485"/>
        <item m="1" x="1097"/>
        <item m="1" x="3676"/>
        <item m="1" x="1461"/>
        <item m="1" x="5242"/>
        <item m="1" x="138"/>
        <item m="1" x="4466"/>
        <item m="1" x="7674"/>
        <item m="1" x="3351"/>
        <item m="1" x="1054"/>
        <item m="1" x="4092"/>
        <item m="1" x="1795"/>
        <item m="1" x="5386"/>
        <item m="1" x="5343"/>
        <item m="1" x="2154"/>
        <item m="1" x="2028"/>
        <item m="1" x="5587"/>
        <item m="1" x="7366"/>
        <item m="1" x="7548"/>
        <item m="1" x="4183"/>
        <item m="1" x="4522"/>
        <item m="1" x="2245"/>
        <item m="1" x="1623"/>
        <item m="1" x="1391"/>
        <item m="1" x="827"/>
        <item m="1" x="3868"/>
        <item m="1" x="3149"/>
        <item m="1" x="3333"/>
        <item m="1" x="3973"/>
        <item m="1" x="5282"/>
        <item m="1" x="6384"/>
        <item m="1" x="7435"/>
        <item m="1" x="2882"/>
        <item m="1" x="2286"/>
        <item m="1" x="5537"/>
        <item m="1" x="6825"/>
        <item m="1" x="5503"/>
        <item m="1" x="6416"/>
        <item m="1" x="3410"/>
        <item m="1" x="3689"/>
        <item m="1" x="2812"/>
        <item m="1" x="5496"/>
        <item m="1" x="557"/>
        <item m="1" x="4685"/>
        <item m="1" x="5506"/>
        <item m="1" x="7859"/>
        <item m="1" x="1180"/>
        <item m="1" x="2346"/>
        <item m="1" x="234"/>
        <item m="1" x="1520"/>
        <item m="1" x="6546"/>
        <item m="1" x="98"/>
        <item m="1" x="7905"/>
        <item m="1" x="3889"/>
        <item m="1" x="4069"/>
        <item m="1" x="7693"/>
        <item m="1" x="4400"/>
        <item m="1" x="1139"/>
        <item m="1" x="5821"/>
        <item m="1" x="6616"/>
        <item m="1" x="3105"/>
        <item m="1" x="3102"/>
        <item m="1" x="6209"/>
        <item m="1" x="7711"/>
        <item m="1" x="1539"/>
        <item m="1" x="6357"/>
        <item m="1" x="5015"/>
        <item m="1" x="3799"/>
        <item m="1" x="2721"/>
        <item m="1" x="2725"/>
        <item m="1" x="5530"/>
        <item m="1" x="2567"/>
        <item m="1" x="2586"/>
        <item m="1" x="835"/>
        <item m="1" x="1399"/>
        <item m="1" x="3614"/>
        <item m="1" x="5294"/>
        <item m="1" x="2838"/>
        <item m="1" x="57"/>
        <item m="1" x="2590"/>
        <item m="1" x="2137"/>
        <item m="1" x="4203"/>
        <item m="1" x="2470"/>
        <item m="1" x="2987"/>
        <item m="1" x="94"/>
        <item m="1" x="6011"/>
        <item m="1" x="5146"/>
        <item m="1" x="3366"/>
        <item m="1" x="1852"/>
        <item m="1" x="3291"/>
        <item m="1" x="7381"/>
        <item m="1" x="7600"/>
        <item m="1" x="3089"/>
        <item m="1" x="4200"/>
        <item m="1" x="3357"/>
        <item m="1" x="4038"/>
        <item m="1" x="3558"/>
        <item m="1" x="4458"/>
        <item m="1" x="2731"/>
        <item m="1" x="3297"/>
        <item m="1" x="5374"/>
        <item m="1" x="5436"/>
        <item m="1" x="1146"/>
        <item m="1" x="3148"/>
        <item m="1" x="7275"/>
        <item m="1" x="6706"/>
        <item m="1" x="4125"/>
        <item m="1" x="1144"/>
        <item m="1" x="6962"/>
        <item m="1" x="4475"/>
        <item m="1" x="7523"/>
        <item m="1" x="417"/>
        <item m="1" x="4736"/>
        <item m="1" x="778"/>
        <item m="1" x="6075"/>
        <item m="1" x="6264"/>
        <item m="1" x="6538"/>
        <item m="1" x="4813"/>
        <item m="1" x="4206"/>
        <item m="1" x="2260"/>
        <item m="1" x="4281"/>
        <item m="1" x="110"/>
        <item m="1" x="2633"/>
        <item m="1" x="7832"/>
        <item m="1" x="692"/>
        <item m="1" x="4478"/>
        <item m="1" x="1987"/>
        <item m="1" x="4981"/>
        <item m="1" x="7657"/>
        <item m="1" x="4131"/>
        <item m="1" x="5178"/>
        <item m="1" x="5923"/>
        <item m="1" x="2621"/>
        <item m="1" x="5997"/>
        <item m="1" x="7206"/>
        <item m="1" x="4472"/>
        <item m="1" x="4371"/>
        <item m="1" x="232"/>
        <item m="1" x="7738"/>
        <item m="1" x="1396"/>
        <item m="1" x="838"/>
        <item m="1" x="714"/>
        <item m="1" x="1479"/>
        <item m="1" x="5187"/>
        <item m="1" x="6336"/>
        <item m="1" x="4940"/>
        <item m="1" x="2664"/>
        <item m="1" x="648"/>
        <item m="1" x="4979"/>
        <item m="1" x="5511"/>
        <item m="1" x="5484"/>
        <item m="1" x="6749"/>
        <item m="1" x="7342"/>
        <item m="1" x="4491"/>
        <item m="1" x="2287"/>
        <item m="1" x="7180"/>
        <item m="1" x="1365"/>
        <item m="1" x="1962"/>
        <item m="1" x="5310"/>
        <item m="1" x="2963"/>
        <item m="1" x="5802"/>
        <item m="1" x="1734"/>
        <item m="1" x="6460"/>
        <item m="1" x="7913"/>
        <item m="1" x="279"/>
        <item m="1" x="737"/>
        <item m="1" x="6622"/>
        <item m="1" x="3095"/>
        <item m="1" x="3723"/>
        <item m="1" x="938"/>
        <item m="1" x="5763"/>
        <item m="1" x="6987"/>
        <item m="1" x="471"/>
        <item m="1" x="2496"/>
        <item m="1" x="1765"/>
        <item m="1" x="200"/>
        <item m="1" x="7983"/>
        <item m="1" x="774"/>
        <item m="1" x="6408"/>
        <item m="1" x="5954"/>
        <item m="1" x="5093"/>
        <item m="1" x="5065"/>
        <item m="1" x="7233"/>
        <item m="1" x="7283"/>
        <item m="1" x="2419"/>
        <item m="1" x="2435"/>
        <item m="1" x="7974"/>
        <item m="1" x="3602"/>
        <item m="1" x="824"/>
        <item m="1" x="1406"/>
        <item m="1" x="7508"/>
        <item m="1" x="1909"/>
        <item m="1" x="3422"/>
        <item m="1" x="6120"/>
        <item m="1" x="623"/>
        <item m="1" x="7452"/>
        <item m="1" x="3384"/>
        <item m="1" x="2199"/>
        <item m="1" x="5375"/>
        <item m="1" x="7501"/>
        <item m="1" x="1657"/>
        <item m="1" x="3411"/>
        <item m="1" x="5497"/>
        <item m="1" x="4785"/>
        <item m="1" x="7860"/>
        <item m="1" x="4469"/>
        <item m="1" x="4136"/>
        <item m="1" x="957"/>
        <item m="1" x="1007"/>
        <item m="1" x="787"/>
        <item m="1" x="4142"/>
        <item m="1" x="101"/>
        <item m="1" x="270"/>
        <item m="1" x="5782"/>
        <item m="1" x="2600"/>
        <item m="1" x="719"/>
        <item m="1" x="1177"/>
        <item m="1" x="1462"/>
        <item m="1" x="7593"/>
        <item m="1" x="7622"/>
        <item m="1" x="5789"/>
        <item m="1" x="3191"/>
        <item m="1" x="1340"/>
        <item m="1" x="28"/>
        <item m="1" x="7165"/>
        <item m="1" x="3414"/>
        <item m="1" x="5110"/>
        <item m="1" x="2339"/>
        <item m="1" x="5814"/>
        <item m="1" x="5345"/>
        <item m="1" x="5348"/>
        <item m="1" x="624"/>
        <item m="1" x="6845"/>
        <item m="1" x="7852"/>
        <item m="1" x="6501"/>
        <item m="1" x="433"/>
        <item m="1" x="6054"/>
        <item m="1" x="6451"/>
        <item m="1" x="755"/>
        <item m="1" x="5417"/>
        <item m="1" x="5458"/>
        <item m="1" x="388"/>
        <item m="1" x="6562"/>
        <item m="1" x="4700"/>
        <item m="1" x="418"/>
        <item m="1" x="6139"/>
        <item m="1" x="1556"/>
        <item m="1" x="4952"/>
        <item m="1" x="3063"/>
        <item m="1" x="1219"/>
        <item m="1" x="5227"/>
        <item m="1" x="442"/>
        <item m="1" x="5426"/>
        <item m="1" x="616"/>
        <item m="1" x="868"/>
        <item m="1" x="2317"/>
        <item m="1" x="5659"/>
        <item m="1" x="862"/>
        <item m="1" x="6523"/>
        <item m="1" x="4130"/>
        <item m="1" x="6811"/>
        <item m="1" x="6030"/>
        <item m="1" x="604"/>
        <item m="1" x="4249"/>
        <item m="1" x="1919"/>
        <item m="1" x="5156"/>
        <item m="1" x="6829"/>
        <item m="1" x="1500"/>
        <item m="1" x="2912"/>
        <item m="1" x="4239"/>
        <item m="1" x="6004"/>
        <item m="1" x="4068"/>
        <item m="1" x="5554"/>
        <item m="1" x="818"/>
        <item m="1" x="5101"/>
        <item m="1" x="7556"/>
        <item m="1" x="904"/>
        <item m="1" x="3894"/>
        <item m="1" x="2711"/>
        <item m="1" x="7695"/>
        <item m="1" x="6215"/>
        <item m="1" x="4026"/>
        <item m="1" x="7912"/>
        <item m="1" x="3284"/>
        <item m="1" x="1502"/>
        <item m="1" x="4565"/>
        <item m="1" x="2288"/>
        <item m="1" x="2962"/>
        <item m="1" x="822"/>
        <item m="1" x="718"/>
        <item m="1" x="7146"/>
        <item m="1" x="6668"/>
        <item m="1" x="2801"/>
        <item m="1" x="3668"/>
        <item m="1" x="7959"/>
        <item m="1" x="5140"/>
        <item m="1" x="510"/>
        <item m="1" x="7310"/>
        <item m="1" x="7303"/>
        <item m="1" x="4449"/>
        <item m="1" x="5671"/>
        <item m="1" x="1168"/>
        <item m="1" x="5985"/>
        <item m="1" x="7365"/>
        <item m="1" x="5925"/>
        <item m="1" x="3940"/>
        <item m="1" x="2607"/>
        <item m="1" x="1894"/>
        <item m="1" x="7066"/>
        <item m="1" x="304"/>
        <item m="1" x="4342"/>
        <item m="1" x="5224"/>
        <item m="1" x="4161"/>
        <item m="1" x="4017"/>
        <item m="1" x="955"/>
        <item m="1" x="4877"/>
        <item m="1" x="4789"/>
        <item m="1" x="5394"/>
        <item m="1" x="5608"/>
        <item m="1" x="3839"/>
        <item m="1" x="7752"/>
        <item m="1" x="1932"/>
        <item m="1" x="2015"/>
        <item m="1" x="428"/>
        <item m="1" x="1200"/>
        <item m="1" x="545"/>
        <item m="1" x="4421"/>
        <item m="1" x="501"/>
        <item m="1" x="709"/>
        <item m="1" x="4788"/>
        <item m="1" x="370"/>
        <item m="1" x="1930"/>
        <item m="1" x="5191"/>
        <item m="1" x="2748"/>
        <item m="1" x="730"/>
        <item m="1" x="5007"/>
        <item m="1" x="6865"/>
        <item m="1" x="2512"/>
        <item m="1" x="1640"/>
        <item m="1" x="3860"/>
        <item m="1" x="3264"/>
        <item m="1" x="639"/>
        <item m="1" x="1699"/>
        <item m="1" x="2381"/>
        <item m="1" x="2760"/>
        <item m="1" x="4035"/>
        <item m="1" x="4905"/>
        <item m="1" x="3302"/>
        <item m="1" x="7537"/>
        <item m="1" x="2655"/>
        <item m="1" x="6409"/>
        <item m="1" x="6226"/>
        <item m="1" x="7417"/>
        <item m="1" x="1182"/>
        <item m="1" x="5129"/>
        <item m="1" x="2837"/>
        <item m="1" x="5106"/>
        <item m="1" x="3086"/>
        <item m="1" x="887"/>
        <item m="1" x="5490"/>
        <item m="1" x="878"/>
        <item m="1" x="2358"/>
        <item m="1" x="6190"/>
        <item m="1" x="6674"/>
        <item m="1" x="2937"/>
        <item m="1" x="7755"/>
        <item m="1" x="3784"/>
        <item m="1" x="5850"/>
        <item m="1" x="5037"/>
        <item m="1" x="4052"/>
        <item m="1" x="5906"/>
        <item m="1" x="2212"/>
        <item m="1" x="346"/>
        <item m="1" x="4037"/>
        <item m="1" x="722"/>
        <item m="1" x="2385"/>
        <item m="1" x="1513"/>
        <item m="1" x="7985"/>
        <item m="1" x="614"/>
        <item m="1" x="5830"/>
        <item m="1" x="3097"/>
        <item m="1" x="5614"/>
        <item m="1" x="5114"/>
        <item m="1" x="4673"/>
        <item m="1" x="3032"/>
        <item m="1" x="266"/>
        <item m="1" x="5590"/>
        <item m="1" x="7924"/>
        <item m="1" x="4668"/>
        <item m="1" x="6777"/>
        <item m="1" x="6221"/>
        <item m="1" x="7153"/>
        <item m="1" x="5589"/>
        <item m="1" x="3961"/>
        <item m="1" x="4280"/>
        <item m="1" x="3838"/>
        <item m="1" x="1643"/>
        <item m="1" x="3543"/>
        <item m="1" x="1412"/>
        <item m="1" x="37"/>
        <item m="1" x="4175"/>
        <item m="1" x="6650"/>
        <item m="1" x="6476"/>
        <item m="1" x="615"/>
        <item m="1" x="620"/>
        <item m="1" x="5646"/>
        <item m="1" x="5989"/>
        <item m="1" x="4363"/>
        <item m="1" x="5652"/>
        <item m="1" x="168"/>
        <item m="1" x="2814"/>
        <item m="1" x="1473"/>
        <item m="1" x="6220"/>
        <item m="1" x="1208"/>
        <item m="1" x="6643"/>
        <item m="1" x="7326"/>
        <item m="1" x="1536"/>
        <item m="1" x="7368"/>
        <item m="1" x="6712"/>
        <item m="1" x="6249"/>
        <item m="1" x="4943"/>
        <item m="1" x="7708"/>
        <item m="1" x="7908"/>
        <item m="1" x="2897"/>
        <item m="1" x="3467"/>
        <item m="1" x="7948"/>
        <item m="1" x="5565"/>
        <item m="1" x="1783"/>
        <item m="1" x="4256"/>
        <item m="1" x="5687"/>
        <item m="1" x="1771"/>
        <item m="1" x="796"/>
        <item m="1" x="5283"/>
        <item m="1" x="6524"/>
        <item m="1" x="7599"/>
        <item m="1" x="1049"/>
        <item m="1" x="136"/>
        <item m="1" x="6461"/>
        <item m="1" x="2996"/>
        <item m="1" x="3012"/>
        <item m="1" x="5801"/>
        <item m="1" x="871"/>
        <item m="1" x="1573"/>
        <item m="1" x="7626"/>
        <item m="1" x="5067"/>
        <item m="1" x="1129"/>
        <item m="1" x="2592"/>
        <item m="1" x="4423"/>
        <item m="1" x="7293"/>
        <item m="1" x="2644"/>
        <item m="1" x="2925"/>
        <item m="1" x="1633"/>
        <item m="1" x="3987"/>
        <item m="1" x="6879"/>
        <item m="1" x="7806"/>
        <item m="1" x="6392"/>
        <item m="1" x="4819"/>
        <item m="1" x="3939"/>
        <item m="1" x="3507"/>
        <item m="1" x="4893"/>
        <item m="1" x="303"/>
        <item m="1" x="5018"/>
        <item m="1" x="2125"/>
        <item m="1" x="2965"/>
        <item m="1" x="6754"/>
        <item m="1" x="1001"/>
        <item m="1" x="4897"/>
        <item m="1" x="5956"/>
        <item m="1" x="7089"/>
        <item m="1" x="4154"/>
        <item m="1" x="4268"/>
        <item m="1" x="1840"/>
        <item m="1" x="4733"/>
        <item m="1" x="5567"/>
        <item m="1" x="4710"/>
        <item m="1" x="2710"/>
        <item m="1" x="6115"/>
        <item m="1" x="1703"/>
        <item m="1" x="1961"/>
        <item m="1" x="7638"/>
        <item m="1" x="7795"/>
        <item m="1" x="7796"/>
        <item m="1" x="2416"/>
        <item m="1" x="2388"/>
        <item m="1" x="6080"/>
        <item m="1" x="4284"/>
        <item m="1" x="3028"/>
        <item m="1" x="3622"/>
        <item m="1" x="3546"/>
        <item m="1" x="7096"/>
        <item m="1" x="3734"/>
        <item m="1" x="4103"/>
        <item m="1" x="3570"/>
        <item m="1" x="6000"/>
        <item m="1" x="6175"/>
        <item m="1" x="5773"/>
        <item m="1" x="171"/>
        <item m="1" x="1489"/>
        <item m="1" x="1034"/>
        <item m="1" x="1678"/>
        <item m="1" x="7891"/>
        <item m="1" x="7743"/>
        <item m="1" x="6198"/>
        <item m="1" x="77"/>
        <item m="1" x="4793"/>
        <item m="1" x="5845"/>
        <item m="1" x="966"/>
        <item m="1" x="228"/>
        <item m="1" x="4479"/>
        <item m="1" x="803"/>
        <item m="1" x="7266"/>
        <item m="1" x="5422"/>
        <item m="1" x="131"/>
        <item m="1" x="4660"/>
        <item m="1" x="6788"/>
        <item m="1" x="745"/>
        <item m="1" x="6288"/>
        <item m="1" x="5952"/>
        <item m="1" x="3752"/>
        <item m="1" x="3522"/>
        <item m="1" x="5649"/>
        <item m="1" x="7512"/>
        <item m="1" x="2244"/>
        <item m="1" x="750"/>
        <item m="1" x="8"/>
        <item m="1" x="1877"/>
        <item m="1" x="6881"/>
        <item m="1" x="3499"/>
        <item m="1" x="7840"/>
        <item m="1" x="6355"/>
        <item m="1" x="6656"/>
        <item m="1" x="2481"/>
        <item m="1" x="2717"/>
        <item m="1" x="3218"/>
        <item m="1" x="6342"/>
        <item m="1" x="6891"/>
        <item m="1" x="2246"/>
        <item m="1" x="2720"/>
        <item m="1" x="4518"/>
        <item m="1" x="4586"/>
        <item m="1" x="1757"/>
        <item m="1" x="3483"/>
        <item m="1" x="4196"/>
        <item m="1" x="4393"/>
        <item m="1" x="2788"/>
        <item m="1" x="7355"/>
        <item m="1" x="3773"/>
        <item m="1" x="1440"/>
        <item m="1" x="7970"/>
        <item m="1" x="4745"/>
        <item m="1" x="3309"/>
        <item m="1" x="776"/>
        <item m="1" x="689"/>
        <item m="1" x="5974"/>
        <item m="1" x="1359"/>
        <item m="1" x="1274"/>
        <item m="1" x="2361"/>
        <item m="1" x="5942"/>
        <item m="1" x="4167"/>
        <item m="1" x="4752"/>
        <item m="1" x="1529"/>
        <item m="1" x="5715"/>
        <item m="1" x="2193"/>
        <item m="1" x="1433"/>
        <item m="1" x="560"/>
        <item m="1" x="6261"/>
        <item m="1" x="4199"/>
        <item m="1" x="5124"/>
        <item m="1" x="638"/>
        <item m="1" x="4198"/>
        <item m="1" x="7236"/>
        <item m="1" x="4440"/>
        <item m="1" x="2685"/>
        <item m="1" x="2506"/>
        <item m="1" x="526"/>
        <item m="1" x="7781"/>
        <item m="1" x="5522"/>
        <item m="1" x="4708"/>
        <item m="1" x="5499"/>
        <item m="1" x="3155"/>
        <item m="1" x="6528"/>
        <item m="1" x="5959"/>
        <item m="1" x="4233"/>
        <item m="1" x="5421"/>
        <item m="1" x="6654"/>
        <item m="1" x="1052"/>
        <item m="1" x="2871"/>
        <item m="1" x="4741"/>
        <item m="1" x="7620"/>
        <item m="1" x="780"/>
        <item m="1" x="2057"/>
        <item m="1" x="4517"/>
        <item m="1" x="6477"/>
        <item m="1" x="7722"/>
        <item m="1" x="7539"/>
        <item m="1" x="4477"/>
        <item m="1" x="7162"/>
        <item m="1" x="914"/>
        <item m="1" x="106"/>
        <item m="1" x="1230"/>
        <item m="1" x="2133"/>
        <item m="1" x="7151"/>
        <item m="1" x="1604"/>
        <item m="1" x="7024"/>
        <item m="1" x="6972"/>
        <item m="1" x="1106"/>
        <item m="1" x="6187"/>
        <item m="1" x="6188"/>
        <item m="1" x="6171"/>
        <item m="1" x="3376"/>
        <item m="1" x="1004"/>
        <item m="1" x="358"/>
        <item m="1" x="3356"/>
        <item m="1" x="4884"/>
        <item m="1" x="1725"/>
        <item m="1" x="1600"/>
        <item m="1" x="5720"/>
        <item m="1" x="437"/>
        <item m="1" x="837"/>
        <item m="1" x="3623"/>
        <item m="1" x="1708"/>
        <item m="1" x="2821"/>
        <item m="1" x="1435"/>
        <item m="1" x="1533"/>
        <item m="1" x="2547"/>
        <item m="1" x="1257"/>
        <item m="1" x="5113"/>
        <item m="1" x="3594"/>
        <item m="1" x="6858"/>
        <item m="1" x="2377"/>
        <item m="1" x="6210"/>
        <item m="1" x="4013"/>
        <item m="1" x="4769"/>
        <item m="1" x="2289"/>
        <item m="1" x="1228"/>
        <item m="1" x="306"/>
        <item m="1" x="1165"/>
        <item m="1" x="4084"/>
        <item m="1" x="4419"/>
        <item m="1" x="2942"/>
        <item m="1" x="1791"/>
        <item m="1" x="5937"/>
        <item m="1" x="2848"/>
        <item m="1" x="1602"/>
        <item m="1" x="6222"/>
        <item m="1" x="7117"/>
        <item m="1" x="167"/>
        <item m="1" x="5483"/>
        <item m="1" x="2433"/>
        <item m="1" x="149"/>
        <item m="1" x="3214"/>
        <item m="1" x="204"/>
        <item m="1" x="5376"/>
        <item m="1" x="7632"/>
        <item m="1" x="1136"/>
        <item m="1" x="300"/>
        <item m="1" x="4487"/>
        <item m="1" x="226"/>
        <item m="1" x="2140"/>
        <item m="1" x="2934"/>
        <item m="1" x="2863"/>
        <item m="1" x="1772"/>
        <item m="1" x="4241"/>
        <item m="1" x="4902"/>
        <item m="1" x="3085"/>
        <item m="1" x="5027"/>
        <item m="1" x="2554"/>
        <item m="1" x="289"/>
        <item m="1" x="508"/>
        <item m="1" x="5457"/>
        <item m="1" x="5071"/>
        <item m="1" x="4316"/>
        <item m="1" x="7842"/>
        <item m="1" x="6076"/>
        <item m="1" x="2250"/>
        <item m="1" x="4405"/>
        <item m="1" x="6023"/>
        <item m="1" x="3072"/>
        <item m="1" x="7287"/>
        <item m="1" x="4761"/>
        <item m="1" x="3135"/>
        <item m="1" x="2570"/>
        <item m="1" x="768"/>
        <item m="1" x="5766"/>
        <item m="1" x="1058"/>
        <item m="1" x="3292"/>
        <item m="1" x="5619"/>
        <item m="1" x="5352"/>
        <item m="1" x="5100"/>
        <item m="1" x="6083"/>
        <item m="1" x="1719"/>
        <item m="1" x="2811"/>
        <item m="1" x="1191"/>
        <item m="1" x="1271"/>
        <item m="1" x="7486"/>
        <item m="1" x="3428"/>
        <item m="1" x="3275"/>
        <item m="1" x="7799"/>
        <item m="1" x="2477"/>
        <item m="1" x="7561"/>
        <item m="1" x="7521"/>
        <item m="1" x="2809"/>
        <item m="1" x="4718"/>
        <item m="1" x="6291"/>
        <item m="1" x="6773"/>
        <item m="1" x="1175"/>
        <item m="1" x="3442"/>
        <item m="1" x="2692"/>
        <item m="1" x="6938"/>
        <item m="1" x="1183"/>
        <item m="1" x="6263"/>
        <item m="1" x="4716"/>
        <item m="1" x="7933"/>
        <item m="1" x="5134"/>
        <item m="1" x="1769"/>
        <item m="1" x="4584"/>
        <item m="1" x="2100"/>
        <item m="1" x="3077"/>
        <item m="1" x="2091"/>
        <item m="1" x="7290"/>
        <item m="1" x="2695"/>
        <item m="1" x="6265"/>
        <item m="1" x="1626"/>
        <item m="1" x="2948"/>
        <item m="1" x="5907"/>
        <item m="1" x="5874"/>
        <item m="1" x="1159"/>
        <item m="1" x="1409"/>
        <item m="1" x="7424"/>
        <item m="1" x="5243"/>
        <item m="1" x="6110"/>
        <item m="1" x="826"/>
        <item m="1" x="1722"/>
        <item m="1" x="4462"/>
        <item m="1" x="740"/>
        <item m="1" x="5713"/>
        <item m="1" x="5525"/>
        <item m="1" x="4030"/>
        <item m="1" x="5577"/>
        <item m="1" x="4827"/>
        <item m="1" x="7579"/>
        <item m="1" x="5008"/>
        <item m="1" x="1088"/>
        <item m="1" x="4689"/>
        <item m="1" x="1147"/>
        <item m="1" x="4201"/>
        <item m="1" x="1530"/>
        <item m="1" x="103"/>
        <item m="1" x="3398"/>
        <item m="1" x="6603"/>
        <item m="1" x="6159"/>
        <item m="1" x="2555"/>
        <item m="1" x="483"/>
        <item m="1" x="1476"/>
        <item m="1" x="3268"/>
        <item m="1" x="7118"/>
        <item m="1" x="1914"/>
        <item m="1" x="3203"/>
        <item m="1" x="7374"/>
        <item m="1" x="4235"/>
        <item m="1" x="4955"/>
        <item m="1" x="6449"/>
        <item m="1" x="4227"/>
        <item m="1" x="2111"/>
        <item m="1" x="1039"/>
        <item m="1" x="2196"/>
        <item m="1" x="3528"/>
        <item m="1" x="5804"/>
        <item m="1" x="1458"/>
        <item m="1" x="4354"/>
        <item m="1" x="6850"/>
        <item m="1" x="3535"/>
        <item m="1" x="4070"/>
        <item m="1" x="7782"/>
        <item m="1" x="7478"/>
        <item m="1" x="3858"/>
        <item m="1" x="7816"/>
        <item m="1" x="3090"/>
        <item m="1" x="92"/>
        <item m="1" x="5688"/>
        <item m="1" x="3953"/>
        <item m="1" x="254"/>
        <item m="1" x="5977"/>
        <item m="1" x="367"/>
        <item m="1" x="2253"/>
        <item m="1" x="1658"/>
        <item m="1" x="2427"/>
        <item m="1" x="1122"/>
        <item m="1" x="5913"/>
        <item m="1" x="940"/>
        <item m="1" x="749"/>
        <item m="1" x="2551"/>
        <item m="1" x="2688"/>
        <item m="1" x="5669"/>
        <item m="1" x="2518"/>
        <item m="1" x="6430"/>
        <item m="1" x="5249"/>
        <item m="1" x="1493"/>
        <item m="1" x="2794"/>
        <item m="1" x="4847"/>
        <item m="1" x="3016"/>
        <item m="1" x="7121"/>
        <item m="1" x="132"/>
        <item m="1" x="5978"/>
        <item m="1" x="7256"/>
        <item m="1" x="4389"/>
        <item m="1" x="7692"/>
        <item m="1" x="3749"/>
        <item m="1" x="7700"/>
        <item m="1" x="4388"/>
        <item m="1" x="7068"/>
        <item m="1" x="4688"/>
        <item m="1" x="1295"/>
        <item m="1" x="2723"/>
        <item m="1" x="7549"/>
        <item m="1" x="7564"/>
        <item m="1" x="50"/>
        <item m="1" x="6232"/>
        <item m="1" x="7883"/>
        <item m="1" x="1572"/>
        <item m="1" x="4023"/>
        <item m="1" x="7749"/>
        <item m="1" x="2216"/>
        <item m="1" x="1305"/>
        <item m="1" x="5361"/>
        <item m="1" x="5699"/>
        <item m="1" x="6898"/>
        <item m="1" x="6727"/>
        <item m="1" x="4020"/>
        <item m="1" x="2359"/>
        <item m="1" x="36"/>
        <item m="1" x="2086"/>
        <item m="1" x="7193"/>
        <item m="1" x="5169"/>
        <item m="1" x="6026"/>
        <item m="1" x="3267"/>
        <item m="1" x="6132"/>
        <item m="1" x="305"/>
        <item m="1" x="6833"/>
        <item m="1" x="808"/>
        <item m="1" x="7295"/>
        <item m="1" x="206"/>
        <item m="1" x="7614"/>
        <item m="1" x="5760"/>
        <item m="1" x="2065"/>
        <item m="1" x="7112"/>
        <item m="1" x="4649"/>
        <item m="1" x="1531"/>
        <item m="1" x="255"/>
        <item m="1" x="1946"/>
        <item m="1" x="6204"/>
        <item m="1" x="3469"/>
        <item m="1" x="3944"/>
        <item m="1" x="6576"/>
        <item m="1" x="6036"/>
        <item m="1" x="7750"/>
        <item m="1" x="4009"/>
        <item m="1" x="2298"/>
        <item m="1" x="6200"/>
        <item m="1" x="425"/>
        <item m="1" x="5569"/>
        <item m="1" x="1786"/>
        <item m="1" x="2295"/>
        <item m="1" x="4182"/>
        <item m="1" x="4797"/>
        <item m="1" x="5089"/>
        <item m="1" x="6791"/>
        <item m="1" x="7378"/>
        <item m="1" x="1924"/>
        <item m="1" x="1291"/>
        <item m="1" x="4651"/>
        <item m="1" x="3308"/>
        <item m="1" x="717"/>
        <item m="1" x="2749"/>
        <item m="1" x="2068"/>
        <item m="1" x="626"/>
        <item m="1" x="6634"/>
        <item m="1" x="239"/>
        <item m="1" x="812"/>
        <item m="1" x="7230"/>
        <item m="1" x="7571"/>
        <item m="1" x="7814"/>
        <item m="1" x="1085"/>
        <item m="1" x="2098"/>
        <item m="1" x="3066"/>
        <item m="1" x="6470"/>
        <item m="1" x="3471"/>
        <item m="1" x="4694"/>
        <item m="1" x="4964"/>
        <item m="1" x="7190"/>
        <item m="1" x="7774"/>
        <item m="1" x="331"/>
        <item m="1" x="3615"/>
        <item m="1" x="2668"/>
        <item m="1" x="3261"/>
        <item m="1" x="4012"/>
        <item m="1" x="5599"/>
        <item m="1" x="6491"/>
        <item m="1" x="4436"/>
        <item m="1" x="6298"/>
        <item m="1" x="4712"/>
        <item m="1" x="641"/>
        <item m="1" x="2048"/>
        <item m="1" x="1229"/>
        <item m="1" x="770"/>
        <item m="1" x="4795"/>
        <item m="1" x="4794"/>
        <item m="1" x="6340"/>
        <item m="1" x="4798"/>
        <item m="1" x="29"/>
        <item m="1" x="2117"/>
        <item m="1" x="366"/>
        <item m="1" x="3171"/>
        <item m="1" x="282"/>
        <item m="1" x="5680"/>
        <item m="1" x="5365"/>
        <item m="1" x="7338"/>
        <item m="1" x="6602"/>
        <item m="1" x="7815"/>
        <item m="1" x="5635"/>
        <item m="1" x="2316"/>
        <item m="1" x="4075"/>
        <item m="1" x="2176"/>
        <item m="1" x="1393"/>
        <item m="1" x="6401"/>
        <item m="1" x="1980"/>
        <item m="1" x="2415"/>
        <item m="1" x="6280"/>
        <item m="1" x="7442"/>
        <item m="1" x="5099"/>
        <item m="1" x="2714"/>
        <item m="1" x="5205"/>
        <item m="1" x="6632"/>
        <item m="1" x="1209"/>
        <item m="1" x="6058"/>
        <item m="1" x="7044"/>
        <item m="1" x="7522"/>
        <item m="1" x="214"/>
        <item m="1" x="5165"/>
        <item m="1" x="6781"/>
        <item m="1" x="5456"/>
        <item m="1" x="6101"/>
        <item m="1" x="5875"/>
        <item m="1" x="4346"/>
        <item m="1" x="959"/>
        <item m="1" x="4554"/>
        <item m="1" x="4473"/>
        <item m="1" x="3672"/>
        <item m="1" x="3849"/>
        <item m="1" x="3182"/>
        <item m="1" x="6711"/>
        <item m="1" x="728"/>
        <item m="1" x="3345"/>
        <item m="1" x="4753"/>
        <item m="1" x="3964"/>
        <item m="1" x="7923"/>
        <item m="1" x="4474"/>
        <item m="1" x="1504"/>
        <item m="1" x="272"/>
        <item m="1" x="1130"/>
        <item m="1" x="2562"/>
        <item m="1" x="7807"/>
        <item m="1" x="1889"/>
        <item m="1" x="4760"/>
        <item m="1" x="5030"/>
        <item m="1" x="1367"/>
        <item m="1" x="2297"/>
        <item m="1" x="5050"/>
        <item m="1" x="3473"/>
        <item m="1" x="660"/>
        <item m="1" x="4171"/>
        <item m="1" x="2635"/>
        <item m="1" x="7197"/>
        <item m="1" x="3073"/>
        <item m="1" x="6828"/>
        <item m="1" x="1332"/>
        <item m="1" x="7409"/>
        <item m="1" x="3936"/>
        <item m="1" x="2687"/>
        <item m="1" x="7737"/>
        <item m="1" x="6435"/>
        <item m="1" x="1938"/>
        <item m="1" x="974"/>
        <item m="1" x="5372"/>
        <item m="1" x="5092"/>
        <item m="1" x="3629"/>
        <item m="1" x="7568"/>
        <item m="1" x="2089"/>
        <item m="1" x="1697"/>
        <item m="1" x="3694"/>
        <item m="1" x="2328"/>
        <item m="1" x="326"/>
        <item m="1" x="6721"/>
        <item m="1" x="3198"/>
        <item m="1" x="2203"/>
        <item m="1" x="3317"/>
        <item m="1" x="1988"/>
        <item m="1" x="4608"/>
        <item m="1" x="7048"/>
        <item m="1" x="7861"/>
        <item m="1" x="2947"/>
        <item m="1" x="5135"/>
        <item m="1" x="7296"/>
        <item m="1" x="7246"/>
        <item m="1" x="4337"/>
        <item m="1" x="2005"/>
        <item m="1" x="3661"/>
        <item m="1" x="6073"/>
        <item m="1" x="212"/>
        <item m="1" x="879"/>
        <item m="1" x="2560"/>
        <item m="1" x="26"/>
        <item m="1" x="685"/>
        <item m="1" x="439"/>
        <item m="1" x="869"/>
        <item m="1" x="5591"/>
        <item m="1" x="4218"/>
        <item m="1" x="6718"/>
        <item m="1" x="6113"/>
        <item m="1" x="3670"/>
        <item m="1" x="3966"/>
        <item m="1" x="5541"/>
        <item m="1" x="587"/>
        <item m="1" x="7876"/>
        <item m="1" x="24"/>
        <item m="1" x="4185"/>
        <item m="1" x="3646"/>
        <item m="1" x="1764"/>
        <item m="1" x="108"/>
        <item m="1" x="3791"/>
        <item m="1" x="2862"/>
        <item m="1" x="6973"/>
        <item m="1" x="3733"/>
        <item m="1" x="5325"/>
        <item m="1" x="3539"/>
        <item m="1" x="1710"/>
        <item m="1" x="321"/>
        <item m="1" x="6399"/>
        <item m="1" x="7894"/>
        <item m="1" x="6554"/>
        <item m="1" x="7779"/>
        <item m="1" x="4925"/>
        <item m="1" x="4851"/>
        <item m="1" x="4962"/>
        <item m="1" x="4528"/>
        <item m="1" x="3746"/>
        <item m="1" x="1859"/>
        <item m="1" x="7205"/>
        <item m="1" x="4258"/>
        <item m="1" x="5272"/>
        <item m="1" x="1558"/>
        <item m="1" x="1869"/>
        <item m="1" x="3226"/>
        <item m="1" x="2599"/>
        <item m="1" x="3078"/>
        <item m="1" x="6610"/>
        <item m="1" x="1596"/>
        <item m="1" x="323"/>
        <item m="1" x="1687"/>
        <item m="1" x="3059"/>
        <item m="1" x="4536"/>
        <item m="1" x="448"/>
        <item m="1" x="3434"/>
        <item m="1" x="7544"/>
        <item m="1" x="1003"/>
        <item m="1" x="2865"/>
        <item m="1" x="3402"/>
        <item m="1" x="3389"/>
        <item m="1" x="1430"/>
        <item m="1" x="179"/>
        <item m="1" x="1189"/>
        <item m="1" x="5677"/>
        <item m="1" x="5679"/>
        <item m="1" x="1000"/>
        <item m="1" x="5217"/>
        <item m="1" x="1127"/>
        <item m="1" x="2705"/>
        <item m="1" x="867"/>
        <item m="1" x="7408"/>
        <item m="1" x="6797"/>
        <item m="1" x="7516"/>
        <item m="1" x="7097"/>
        <item m="1" x="7005"/>
        <item m="1" x="173"/>
        <item m="1" x="2544"/>
        <item m="1" x="3548"/>
        <item m="1" x="5880"/>
        <item m="1" x="3296"/>
        <item m="1" x="4272"/>
        <item m="1" x="5478"/>
        <item m="1" x="1557"/>
        <item m="1" x="2255"/>
        <item m="1" x="5028"/>
        <item m="1" x="383"/>
        <item m="1" x="3510"/>
        <item m="1" x="6057"/>
        <item m="1" x="3783"/>
        <item m="1" x="4849"/>
        <item m="1" x="263"/>
        <item m="1" x="88"/>
        <item m="1" x="4519"/>
        <item m="1" x="4547"/>
        <item m="1" x="3116"/>
        <item m="1" x="6360"/>
        <item m="1" x="308"/>
        <item m="1" x="7474"/>
        <item m="1" x="3988"/>
        <item m="1" x="520"/>
        <item m="1" x="1190"/>
        <item m="1" x="627"/>
        <item m="1" x="6278"/>
        <item m="1" x="1903"/>
        <item m="1" x="3112"/>
        <item m="1" x="1067"/>
        <item m="1" x="3179"/>
        <item m="1" x="2209"/>
        <item m="1" x="85"/>
        <item m="1" x="1475"/>
        <item m="1" x="1214"/>
        <item m="1" x="2836"/>
        <item m="1" x="6135"/>
        <item m="1" x="1303"/>
        <item m="1" x="5653"/>
        <item m="1" x="4904"/>
        <item m="1" x="5707"/>
        <item m="1" x="2393"/>
        <item m="1" x="3608"/>
        <item m="1" x="5415"/>
        <item m="1" x="368"/>
        <item m="1" x="4263"/>
        <item m="1" x="5746"/>
        <item m="1" x="7138"/>
        <item m="1" x="7218"/>
        <item m="1" x="1992"/>
        <item m="1" x="1742"/>
        <item m="1" x="943"/>
        <item m="1" x="7950"/>
        <item m="1" x="7664"/>
        <item m="1" x="5888"/>
        <item m="1" x="3062"/>
        <item m="1" x="4690"/>
        <item m="1" x="3887"/>
        <item m="1" x="1109"/>
        <item m="1" x="2565"/>
        <item m="1" x="1590"/>
        <item m="1" x="3030"/>
        <item m="1" x="2850"/>
        <item m="1" x="6032"/>
        <item m="1" x="4407"/>
        <item m="1" x="7931"/>
        <item m="1" x="2277"/>
        <item m="1" x="3715"/>
        <item m="1" x="7053"/>
        <item m="1" x="3259"/>
        <item m="1" x="7542"/>
        <item m="1" x="5063"/>
        <item m="1" x="3117"/>
        <item m="1" x="1552"/>
        <item m="1" x="4106"/>
        <item m="1" x="3237"/>
        <item m="1" x="65"/>
        <item m="1" x="2756"/>
        <item m="1" x="5364"/>
        <item m="1" x="3822"/>
        <item m="1" x="2556"/>
        <item m="1" x="7994"/>
        <item m="1" x="151"/>
        <item m="1" x="2248"/>
        <item m="1" x="6398"/>
        <item m="1" x="3258"/>
        <item m="1" x="7278"/>
        <item m="1" x="1649"/>
        <item m="1" x="1720"/>
        <item m="1" x="555"/>
        <item m="1" x="7"/>
        <item m="1" x="2261"/>
        <item m="1" x="3637"/>
        <item m="1" x="1995"/>
        <item m="1" x="6008"/>
        <item m="1" x="530"/>
        <item m="1" x="4146"/>
        <item m="1" x="3869"/>
        <item m="1" x="3520"/>
        <item m="1" x="6146"/>
        <item m="1" x="1711"/>
        <item m="1" x="473"/>
        <item m="1" x="4959"/>
        <item m="1" x="1041"/>
        <item m="1" x="3720"/>
        <item m="1" x="1912"/>
        <item m="1" x="1379"/>
        <item m="1" x="3590"/>
        <item m="1" x="5153"/>
        <item m="1" x="856"/>
        <item m="1" x="2032"/>
        <item m="1" x="572"/>
        <item m="1" x="7198"/>
        <item m="1" x="1025"/>
        <item m="1" x="4566"/>
        <item m="1" x="6730"/>
        <item m="1" x="5041"/>
        <item m="1" x="697"/>
        <item m="1" x="5151"/>
        <item m="1" x="4583"/>
        <item m="1" x="590"/>
        <item m="1" x="5516"/>
        <item m="1" x="5464"/>
        <item m="1" x="3338"/>
        <item m="1" x="1242"/>
        <item m="1" x="4602"/>
        <item m="1" x="1322"/>
        <item m="1" x="2251"/>
        <item m="1" x="1845"/>
        <item m="1" x="954"/>
        <item m="1" x="3895"/>
        <item m="1" x="6299"/>
        <item m="1" x="481"/>
        <item m="1" x="5739"/>
        <item m="1" x="4692"/>
        <item m="1" x="6864"/>
        <item m="1" x="4291"/>
        <item m="1" x="164"/>
        <item m="1" x="7655"/>
        <item m="1" x="389"/>
        <item m="1" x="3334"/>
        <item m="1" x="2903"/>
        <item m="1" x="3154"/>
        <item m="1" x="839"/>
        <item m="1" x="6934"/>
        <item m="1" x="7785"/>
        <item m="1" x="3880"/>
        <item m="1" x="5592"/>
        <item m="1" x="6778"/>
        <item m="1" x="4290"/>
        <item m="1" x="7476"/>
        <item m="1" x="1667"/>
        <item m="1" x="4343"/>
        <item m="1" x="4510"/>
        <item m="1" x="3914"/>
        <item m="1" x="1474"/>
        <item m="1" x="5167"/>
        <item m="1" x="1472"/>
        <item m="1" x="5915"/>
        <item m="1" x="3831"/>
        <item m="1" x="5884"/>
        <item m="1" x="7090"/>
        <item m="1" x="1280"/>
        <item m="1" x="2225"/>
        <item m="1" x="1463"/>
        <item m="1" x="4606"/>
        <item m="1" x="6676"/>
        <item m="1" x="2611"/>
        <item m="1" x="5975"/>
        <item m="1" x="996"/>
        <item m="1" x="7317"/>
        <item m="1" x="885"/>
        <item m="1" x="5724"/>
        <item m="1" x="6024"/>
        <item m="1" x="6513"/>
        <item m="1" x="4141"/>
        <item m="1" x="3401"/>
        <item m="1" x="1515"/>
        <item m="1" x="6578"/>
        <item m="1" x="6600"/>
        <item m="1" x="2366"/>
        <item m="1" x="401"/>
        <item m="1" x="4152"/>
        <item m="1" x="7589"/>
        <item m="1" x="4460"/>
        <item m="1" x="7773"/>
        <item m="1" x="5857"/>
        <item m="1" x="3283"/>
        <item m="1" x="3256"/>
        <item m="1" x="657"/>
        <item m="1" x="5328"/>
        <item m="1" x="1816"/>
        <item m="1" x="6847"/>
        <item m="1" x="6900"/>
        <item m="1" x="5184"/>
        <item m="1" x="715"/>
        <item m="1" x="1732"/>
        <item m="1" x="6707"/>
        <item m="1" x="2926"/>
        <item m="1" x="3460"/>
        <item m="1" x="7140"/>
        <item m="1" x="1388"/>
        <item m="1" x="7017"/>
        <item m="1" x="3151"/>
        <item m="1" x="3963"/>
        <item m="1" x="3450"/>
        <item m="1" x="365"/>
        <item m="1" x="6196"/>
        <item m="1" x="6311"/>
        <item m="1" x="2338"/>
        <item m="1" x="3683"/>
        <item m="1" x="2303"/>
        <item m="1" x="3137"/>
        <item m="1" x="7669"/>
        <item m="1" x="3026"/>
        <item m="1" x="2503"/>
        <item m="1" x="6872"/>
        <item m="1" x="6084"/>
        <item m="1" x="625"/>
        <item m="1" x="2959"/>
        <item m="1" x="4292"/>
        <item m="1" x="860"/>
        <item m="1" x="3234"/>
        <item m="1" x="2625"/>
        <item m="1" x="1752"/>
        <item m="1" x="5663"/>
        <item m="1" x="5117"/>
        <item m="1" x="762"/>
        <item m="1" x="1080"/>
        <item m="1" x="5208"/>
        <item m="1" x="4144"/>
        <item m="1" x="3331"/>
        <item m="1" x="39"/>
        <item m="1" x="2522"/>
        <item m="1" x="5157"/>
        <item m="1" x="2121"/>
        <item m="1" x="4364"/>
        <item m="1" x="2214"/>
        <item m="1" x="505"/>
        <item m="1" x="4044"/>
        <item m="1" x="2221"/>
        <item m="1" x="1584"/>
        <item m="1" x="1998"/>
        <item m="1" x="209"/>
        <item m="1" x="3045"/>
        <item m="1" x="7070"/>
        <item m="1" x="3663"/>
        <item m="1" x="6994"/>
        <item m="1" x="4413"/>
        <item m="1" x="4334"/>
        <item m="1" x="6582"/>
        <item m="1" x="7041"/>
        <item m="1" x="3246"/>
        <item m="1" x="4875"/>
        <item m="1" x="2632"/>
        <item m="1" x="596"/>
        <item m="1" x="6605"/>
        <item m="1" x="6002"/>
        <item m="1" x="381"/>
        <item m="1" x="767"/>
        <item m="1" x="6975"/>
        <item m="1" x="7021"/>
        <item m="1" x="6211"/>
        <item m="1" x="7034"/>
        <item m="1" x="7320"/>
        <item m="1" x="446"/>
        <item m="1" x="900"/>
        <item m="1" x="1885"/>
        <item m="1" x="6669"/>
        <item m="1" x="1679"/>
        <item m="1" x="192"/>
        <item m="1" x="960"/>
        <item m="1" x="4160"/>
        <item m="1" x="4573"/>
        <item m="1" x="1714"/>
        <item m="1" x="3660"/>
        <item m="1" x="4667"/>
        <item m="1" x="1528"/>
        <item m="1" x="1056"/>
        <item m="1" x="2908"/>
        <item m="1" x="5824"/>
        <item m="1" x="603"/>
        <item m="1" x="1896"/>
        <item m="1" x="5349"/>
        <item m="1" x="3756"/>
        <item m="1" x="1051"/>
        <item m="1" x="2762"/>
        <item m="1" x="2886"/>
        <item m="1" x="188"/>
        <item m="1" x="3909"/>
        <item m="1" x="4714"/>
        <item m="1" x="840"/>
        <item m="1" x="2795"/>
        <item m="1" x="1351"/>
        <item m="1" x="2846"/>
        <item m="1" x="6389"/>
        <item m="1" x="5717"/>
        <item m="1" x="6258"/>
        <item m="1" x="7481"/>
        <item m="1" x="2448"/>
        <item m="1" x="3740"/>
        <item m="1" x="907"/>
        <item m="1" x="4439"/>
        <item m="1" x="3054"/>
        <item m="1" x="2602"/>
        <item m="1" x="2733"/>
        <item m="1" x="6804"/>
        <item m="1" x="7583"/>
        <item m="1" x="998"/>
        <item m="1" x="1043"/>
        <item m="1" x="3166"/>
        <item m="1" x="6293"/>
        <item m="1" x="4880"/>
        <item m="1" x="4995"/>
        <item m="1" x="700"/>
        <item m="1" x="4362"/>
        <item m="1" x="4467"/>
        <item m="1" x="7039"/>
        <item m="1" x="4505"/>
        <item m="1" x="6383"/>
        <item m="1" x="1713"/>
        <item m="1" x="846"/>
        <item m="1" x="1236"/>
        <item m="1" x="5489"/>
        <item m="1" x="5353"/>
        <item m="1" x="5520"/>
        <item m="1" x="7500"/>
        <item m="1" x="7543"/>
        <item m="1" x="5150"/>
        <item m="1" x="5017"/>
        <item m="1" x="5660"/>
        <item m="1" x="4314"/>
        <item m="1" x="1469"/>
        <item m="1" x="7398"/>
        <item m="1" x="7698"/>
        <item m="1" x="4939"/>
        <item m="1" x="2024"/>
        <item m="1" x="965"/>
        <item m="1" x="3577"/>
        <item m="1" x="6182"/>
        <item m="1" x="3845"/>
        <item m="1" x="1620"/>
        <item m="1" x="2872"/>
        <item m="1" x="3399"/>
        <item m="1" x="2027"/>
        <item m="1" x="3695"/>
        <item m="1" x="6753"/>
        <item m="1" x="662"/>
        <item m="1" x="2208"/>
        <item m="1" x="5936"/>
        <item m="1" x="7581"/>
        <item m="1" x="7237"/>
        <item m="1" x="5543"/>
        <item m="1" x="90"/>
        <item m="1" x="2256"/>
        <item m="1" x="1420"/>
        <item m="1" x="2040"/>
        <item m="1" x="1526"/>
        <item m="1" x="1339"/>
        <item m="1" x="668"/>
        <item m="1" x="5668"/>
        <item m="1" x="7735"/>
        <item m="1" x="897"/>
        <item m="1" x="2172"/>
        <item m="1" x="3861"/>
        <item m="1" x="1100"/>
        <item m="1" x="1547"/>
        <item m="1" x="4596"/>
        <item m="1" x="2205"/>
        <item m="1" x="6473"/>
        <item m="1" x="7491"/>
        <item m="1" x="3484"/>
        <item m="1" x="6481"/>
        <item m="1" x="1402"/>
        <item m="1" x="7952"/>
        <item m="1" x="4872"/>
        <item m="1" x="6966"/>
        <item m="1" x="2510"/>
        <item m="1" x="1267"/>
        <item m="1" x="1801"/>
        <item m="1" x="4766"/>
        <item m="1" x="3397"/>
        <item m="1" x="6059"/>
        <item m="1" x="4082"/>
        <item m="1" x="6882"/>
        <item m="1" x="5003"/>
        <item m="1" x="5085"/>
        <item m="1" x="5139"/>
        <item m="1" x="1227"/>
        <item m="1" x="7387"/>
        <item m="1" x="1087"/>
        <item m="1" x="1378"/>
        <item m="1" x="5723"/>
        <item m="1" x="2877"/>
        <item m="1" x="2878"/>
        <item m="1" x="286"/>
        <item m="1" x="5689"/>
        <item m="1" x="7259"/>
        <item m="1" x="2829"/>
        <item m="1" x="5435"/>
        <item m="1" x="5036"/>
        <item m="1" x="2150"/>
        <item m="1" x="4191"/>
        <item m="1" x="5626"/>
        <item m="1" x="5200"/>
        <item m="1" x="4205"/>
        <item m="1" x="5585"/>
        <item m="1" x="7701"/>
        <item m="1" x="2923"/>
        <item m="1" x="4773"/>
        <item m="1" x="6897"/>
        <item m="1" x="7654"/>
        <item m="1" x="369"/>
        <item m="1" x="2527"/>
        <item m="1" x="1780"/>
        <item m="1" x="1308"/>
        <item m="1" x="6180"/>
        <item m="1" x="3603"/>
        <item m="1" x="3652"/>
        <item m="1" x="5021"/>
        <item m="1" x="5538"/>
        <item m="1" x="1372"/>
        <item m="1" x="650"/>
        <item m="1" x="574"/>
        <item m="1" x="3678"/>
        <item m="1" x="1610"/>
        <item m="1" x="2095"/>
        <item m="1" x="6998"/>
        <item m="1" x="1155"/>
        <item m="1" x="6372"/>
        <item m="1" x="7057"/>
        <item m="1" x="4366"/>
        <item m="1" x="7947"/>
        <item m="1" x="2690"/>
        <item m="1" x="1813"/>
        <item m="1" x="6670"/>
        <item m="1" x="307"/>
        <item m="1" x="5472"/>
        <item m="1" x="1748"/>
        <item m="1" x="5058"/>
        <item m="1" x="5214"/>
        <item m="1" x="7254"/>
        <item m="1" x="5059"/>
        <item m="1" x="4646"/>
        <item m="1" x="2488"/>
        <item m="1" x="5504"/>
        <item m="1" x="1163"/>
        <item m="1" x="3872"/>
        <item m="1" x="7088"/>
        <item m="1" x="5390"/>
        <item m="1" x="2955"/>
        <item m="1" x="1833"/>
        <item m="1" x="5531"/>
        <item m="1" x="1488"/>
        <item m="1" x="3584"/>
        <item m="1" x="7846"/>
        <item m="1" x="6035"/>
        <item m="1" x="7918"/>
        <item m="1" x="3144"/>
        <item m="1" x="1123"/>
        <item m="1" x="4054"/>
        <item m="1" x="2229"/>
        <item m="1" x="1790"/>
        <item m="1" x="1928"/>
        <item m="1" x="6038"/>
        <item m="1" x="5986"/>
        <item m="1" x="816"/>
        <item m="1" x="5061"/>
        <item m="1" x="7867"/>
        <item m="1" x="5236"/>
        <item m="1" x="1588"/>
        <item m="1" x="2951"/>
        <item m="1" x="2715"/>
        <item m="1" x="3990"/>
        <item m="1" x="6386"/>
        <item m="1" x="6596"/>
        <item m="1" x="5038"/>
        <item m="1" x="3496"/>
        <item m="1" x="5377"/>
        <item m="1" x="1853"/>
        <item m="1" x="5016"/>
        <item m="1" x="6569"/>
        <item m="1" x="4424"/>
        <item m="1" x="4597"/>
        <item m="1" x="6328"/>
        <item m="1" x="3188"/>
        <item m="1" x="2617"/>
        <item m="1" x="4299"/>
        <item m="1" x="6580"/>
        <item m="1" x="3346"/>
        <item m="1" x="4384"/>
        <item m="1" x="4823"/>
        <item m="1" x="3305"/>
        <item m="1" x="2598"/>
        <item m="1" x="2420"/>
        <item m="1" x="2860"/>
        <item m="1" x="2782"/>
        <item m="1" x="3847"/>
        <item m="1" x="4618"/>
        <item m="1" x="6448"/>
        <item m="1" x="3958"/>
        <item m="1" x="6155"/>
        <item m="1" x="2559"/>
        <item m="1" x="7770"/>
        <item m="1" x="3513"/>
        <item m="1" x="5244"/>
        <item m="1" x="2492"/>
        <item m="1" x="1188"/>
        <item m="1" x="3115"/>
        <item m="1" x="6296"/>
        <item m="1" x="5274"/>
        <item m="1" x="7418"/>
        <item m="1" x="6831"/>
        <item m="1" x="6803"/>
        <item m="1" x="1782"/>
        <item m="1" x="3293"/>
        <item m="1" x="1426"/>
        <item m="1" x="297"/>
        <item m="1" x="2156"/>
        <item m="1" x="4775"/>
        <item m="1" x="1111"/>
        <item m="1" x="647"/>
        <item m="1" x="1574"/>
        <item m="1" x="701"/>
        <item m="1" x="4791"/>
        <item m="1" x="5105"/>
        <item m="1" x="3911"/>
        <item m="1" x="3107"/>
        <item m="1" x="6443"/>
        <item m="1" x="2285"/>
        <item m="1" x="5218"/>
        <item m="1" x="4382"/>
        <item m="1" x="7801"/>
        <item m="1" x="7221"/>
        <item m="1" x="397"/>
        <item m="1" x="6184"/>
        <item m="1" x="1304"/>
        <item m="1" x="5002"/>
        <item m="1" x="2704"/>
        <item m="1" x="4497"/>
        <item m="1" x="349"/>
        <item m="1" x="565"/>
        <item m="1" x="3951"/>
        <item m="1" x="2887"/>
        <item m="1" x="4639"/>
        <item m="1" x="1275"/>
        <item m="1" x="317"/>
        <item m="1" x="3834"/>
        <item m="1" x="2403"/>
        <item m="1" x="1831"/>
        <item m="1" x="2312"/>
        <item m="1" x="7441"/>
        <item m="1" x="1503"/>
        <item m="1" x="154"/>
        <item m="1" x="3545"/>
        <item m="1" x="7001"/>
        <item m="1" x="1368"/>
        <item m="1" x="7507"/>
        <item m="1" x="6984"/>
        <item m="1" x="1910"/>
        <item m="1" x="6230"/>
        <item m="1" x="7809"/>
        <item m="1" x="5"/>
        <item m="1" x="5446"/>
        <item m="1" x="2647"/>
        <item m="1" x="7243"/>
        <item m="1" x="4937"/>
        <item m="1" x="6320"/>
        <item m="1" x="6349"/>
        <item m="1" x="6878"/>
        <item m="1" x="2449"/>
        <item m="1" x="7882"/>
        <item m="1" x="2852"/>
        <item m="1" x="1279"/>
        <item m="1" x="2672"/>
        <item m="1" x="6914"/>
        <item m="1" x="5919"/>
        <item m="1" x="3502"/>
        <item m="1" x="1323"/>
        <item m="1" x="6021"/>
        <item m="1" x="613"/>
        <item m="1" x="5623"/>
        <item m="1" x="3122"/>
        <item m="1" x="2596"/>
        <item m="1" x="4114"/>
        <item m="1" x="7141"/>
        <item m="1" x="4734"/>
        <item m="1" x="491"/>
        <item m="1" x="973"/>
        <item m="1" x="4738"/>
        <item m="1" x="2583"/>
        <item m="1" x="6968"/>
        <item m="1" x="1441"/>
        <item m="1" x="2841"/>
        <item m="1" x="5042"/>
        <item m="1" x="631"/>
        <item m="1" x="2729"/>
        <item m="1" x="4409"/>
        <item m="1" x="2960"/>
        <item m="1" x="6772"/>
        <item m="1" x="5288"/>
        <item m="1" x="2648"/>
        <item m="1" x="3432"/>
        <item m="1" x="1846"/>
        <item m="1" x="3022"/>
        <item m="1" x="559"/>
        <item m="1" x="3252"/>
        <item m="1" x="3751"/>
        <item m="1" x="1519"/>
        <item m="1" x="3478"/>
        <item m="1" x="2508"/>
        <item m="1" x="5424"/>
        <item m="1" x="6874"/>
        <item m="1" x="1570"/>
        <item m="1" x="2153"/>
        <item m="1" x="2529"/>
        <item m="1" x="7273"/>
        <item m="1" x="3000"/>
        <item m="1" x="2904"/>
        <item m="1" x="3503"/>
        <item m="1" x="2"/>
        <item m="1" x="710"/>
        <item m="1" x="6343"/>
        <item m="1" x="3713"/>
        <item m="1" x="4567"/>
        <item m="1" x="3099"/>
        <item m="1" x="156"/>
        <item m="1" x="2108"/>
        <item m="1" x="6283"/>
        <item m="1" x="4085"/>
        <item m="1" x="1671"/>
        <item m="1" x="5444"/>
        <item m="1" x="7705"/>
        <item m="1" x="2751"/>
        <item m="1" x="3866"/>
        <item m="1" x="6880"/>
        <item m="1" x="7953"/>
        <item m="1" x="4418"/>
        <item m="1" x="1967"/>
        <item m="1" x="7992"/>
        <item m="1" x="5337"/>
        <item m="1" x="2763"/>
        <item m="1" x="2798"/>
        <item m="1" x="1709"/>
        <item m="1" x="6223"/>
        <item m="1" x="7147"/>
        <item m="1" x="2191"/>
        <item m="1" x="7679"/>
        <item m="1" x="5721"/>
        <item m="1" x="414"/>
        <item m="1" x="7137"/>
        <item m="1" x="4533"/>
        <item m="1" x="5260"/>
        <item m="1" x="634"/>
        <item m="1" x="2033"/>
        <item m="1" x="5102"/>
        <item m="1" x="1622"/>
        <item m="1" x="2085"/>
        <item m="1" x="4247"/>
        <item m="1" x="7340"/>
        <item m="1" x="6117"/>
        <item m="1" x="1234"/>
        <item m="1" x="1723"/>
        <item m="1" x="2787"/>
        <item m="1" x="3714"/>
        <item m="1" x="3189"/>
        <item m="1" x="1373"/>
        <item m="1" x="1582"/>
        <item m="1" x="5174"/>
        <item m="1" x="6277"/>
        <item m="1" x="766"/>
        <item m="1" x="6871"/>
        <item m="1" x="1254"/>
        <item m="1" x="3353"/>
        <item m="1" x="4231"/>
        <item m="1" x="4257"/>
        <item m="1" x="2563"/>
        <item m="1" x="4553"/>
        <item m="1" x="236"/>
        <item m="1" x="3871"/>
        <item m="1" x="1024"/>
        <item m="1" x="1660"/>
        <item m="1" x="4882"/>
        <item m="1" x="742"/>
        <item m="1" x="6147"/>
        <item m="1" x="5198"/>
        <item m="1" x="1577"/>
        <item m="1" x="6933"/>
        <item m="1" x="7164"/>
        <item m="1" x="7406"/>
        <item m="1" x="3959"/>
        <item m="1" x="5864"/>
        <item m="1" x="3712"/>
        <item m="1" x="7744"/>
        <item m="1" x="6922"/>
        <item m="1" x="506"/>
        <item m="1" x="7022"/>
        <item m="1" x="6148"/>
        <item m="1" x="1232"/>
        <item m="1" x="5111"/>
        <item m="1" x="975"/>
        <item m="1" x="2740"/>
        <item m="1" x="1135"/>
        <item m="1" x="2550"/>
        <item m="1" x="6144"/>
        <item m="1" x="5854"/>
        <item m="1" x="4616"/>
        <item m="1" x="6551"/>
        <item m="1" x="312"/>
        <item m="1" x="3610"/>
        <item m="1" x="2211"/>
        <item m="1" x="7308"/>
        <item m="1" x="6154"/>
        <item m="1" x="566"/>
        <item m="1" x="4213"/>
        <item m="1" x="5829"/>
        <item m="1" x="1669"/>
        <item m="1" x="2686"/>
        <item m="1" x="6322"/>
        <item m="1" x="3517"/>
        <item m="1" x="7916"/>
        <item m="1" x="6550"/>
        <item m="1" x="5564"/>
        <item m="1" x="7207"/>
        <item m="1" x="3369"/>
        <item m="1" x="2597"/>
        <item m="1" x="3884"/>
        <item m="1" x="7780"/>
        <item m="1" x="3674"/>
        <item m="1" x="2604"/>
        <item m="1" x="3680"/>
        <item m="1" x="699"/>
        <item m="1" x="6913"/>
        <item m="1" x="7038"/>
        <item m="1" x="1470"/>
        <item m="1" x="5363"/>
        <item m="1" x="3413"/>
        <item m="1" x="2194"/>
        <item m="1" x="4913"/>
        <item m="1" x="2658"/>
        <item m="1" x="4703"/>
        <item m="1" x="6771"/>
        <item m="1" x="3477"/>
        <item m="1" x="5068"/>
        <item m="1" x="6309"/>
        <item m="1" x="5425"/>
        <item m="1" x="6193"/>
        <item m="1" x="4666"/>
        <item m="1" x="3511"/>
        <item m="1" x="1560"/>
        <item m="1" x="924"/>
        <item m="1" x="6810"/>
        <item m="1" x="5057"/>
        <item m="1" x="5999"/>
        <item m="1" x="7939"/>
        <item m="1" x="5395"/>
        <item m="1" x="5344"/>
        <item m="1" x="6939"/>
        <item m="1" x="674"/>
        <item m="1" x="5170"/>
        <item m="1" x="3377"/>
        <item m="1" x="6331"/>
        <item m="1" x="5268"/>
        <item m="1" x="3739"/>
        <item m="1" x="6563"/>
        <item m="1" x="2840"/>
        <item m="1" x="6042"/>
        <item m="1" x="240"/>
        <item m="1" x="2441"/>
        <item m="1" x="6444"/>
        <item m="1" x="7364"/>
        <item m="1" x="2051"/>
        <item m="1" x="432"/>
        <item m="1" x="3013"/>
        <item m="1" x="70"/>
        <item m="1" x="4844"/>
        <item m="1" x="6248"/>
        <item m="1" x="3269"/>
        <item m="1" x="1754"/>
        <item m="1" x="1861"/>
        <item m="1" x="1862"/>
        <item m="1" x="6626"/>
        <item m="1" x="1516"/>
        <item m="1" x="7509"/>
        <item m="1" x="1349"/>
        <item m="1" x="2500"/>
        <item m="1" x="4394"/>
        <item m="1" x="7332"/>
        <item m="1" x="5275"/>
        <item m="1" x="6341"/>
        <item m="1" x="5572"/>
        <item m="1" x="5487"/>
        <item m="1" x="1138"/>
        <item m="1" x="1578"/>
        <item m="1" x="5605"/>
        <item m="1" x="2164"/>
        <item m="1" x="2930"/>
        <item m="1" x="1270"/>
        <item m="1" x="4283"/>
        <item m="1" x="409"/>
        <item m="1" x="2883"/>
        <item m="1" x="5206"/>
        <item m="1" x="2507"/>
        <item m="1" x="1934"/>
        <item m="1" x="830"/>
        <item m="1" x="3153"/>
        <item m="1" x="5219"/>
        <item m="1" x="3512"/>
        <item m="1" x="7686"/>
        <item m="1" x="2864"/>
        <item m="1" x="93"/>
        <item m="1" x="876"/>
        <item m="1" x="4684"/>
        <item m="1" x="3946"/>
        <item m="1" x="5237"/>
        <item m="1" x="6993"/>
        <item m="1" x="5438"/>
        <item m="1" x="3168"/>
        <item m="1" x="5475"/>
        <item m="1" x="361"/>
        <item m="1" x="2719"/>
        <item m="1" x="2946"/>
        <item m="1" x="3609"/>
        <item m="1" x="2941"/>
        <item m="1" x="2914"/>
        <item m="1" x="3527"/>
        <item m="1" x="4155"/>
        <item m="1" x="7821"/>
        <item m="1" x="1576"/>
        <item m="1" x="4369"/>
        <item m="1" x="3537"/>
        <item m="1" x="3285"/>
        <item m="1" x="4917"/>
        <item m="1" x="5355"/>
        <item m="1" x="7050"/>
        <item m="1" x="2373"/>
        <item m="1" x="804"/>
        <item m="1" x="6925"/>
        <item m="1" x="2426"/>
        <item m="1" x="2122"/>
        <item m="1" x="765"/>
        <item m="1" x="1960"/>
        <item m="1" x="3967"/>
        <item m="1" x="1792"/>
        <item m="1" x="1307"/>
        <item m="1" x="1243"/>
        <item m="1" x="4707"/>
        <item m="1" x="1418"/>
        <item m="1" x="5412"/>
        <item m="1" x="3017"/>
        <item m="1" x="7483"/>
        <item m="1" x="3350"/>
        <item m="1" x="944"/>
        <item m="1" x="2674"/>
        <item m="1" x="7937"/>
        <item m="1" x="6568"/>
        <item m="1" x="5897"/>
        <item m="1" x="1865"/>
        <item m="1" x="7880"/>
        <item m="1" x="2230"/>
        <item m="1" x="2320"/>
        <item m="1" x="385"/>
        <item m="1" x="2006"/>
        <item m="1" x="502"/>
        <item m="1" x="5469"/>
        <item m="1" x="3706"/>
        <item m="1" x="6796"/>
        <item m="1" x="7380"/>
        <item m="1" x="7873"/>
        <item m="1" x="3100"/>
        <item m="1" x="3974"/>
        <item m="1" x="2064"/>
        <item m="1" x="7436"/>
        <item m="1" x="3220"/>
        <item m="1" x="6734"/>
        <item m="1" x="6870"/>
        <item m="1" x="2541"/>
        <item m="1" x="6687"/>
        <item m="1" x="6908"/>
        <item m="1" x="3195"/>
        <item m="1" x="453"/>
        <item m="1" x="3643"/>
        <item m="1" x="5392"/>
        <item m="1" x="7131"/>
        <item m="1" x="3247"/>
        <item m="1" x="2701"/>
        <item m="1" x="4368"/>
        <item m="1" x="3995"/>
        <item m="1" x="1055"/>
        <item m="1" x="1195"/>
        <item m="1" x="6860"/>
        <item m="1" x="1499"/>
        <item m="1" x="6954"/>
        <item m="1" x="7042"/>
        <item m="1" x="1963"/>
        <item m="1" x="6163"/>
        <item m="1" x="6105"/>
        <item m="1" x="181"/>
        <item m="1" x="5787"/>
        <item m="1" x="6066"/>
        <item m="1" x="6895"/>
        <item m="1" x="3625"/>
        <item m="1" x="7734"/>
        <item m="1" x="479"/>
        <item m="1" x="13"/>
        <item m="1" x="267"/>
        <item m="1" x="511"/>
        <item m="1" x="2603"/>
        <item m="1" x="463"/>
        <item m="1" x="1193"/>
        <item m="1" x="5600"/>
        <item m="1" x="3814"/>
        <item m="1" x="4376"/>
        <item m="1" x="4088"/>
        <item m="1" x="3417"/>
        <item m="1" x="5648"/>
        <item m="1" x="6819"/>
        <item m="1" x="2080"/>
        <item m="1" x="3991"/>
        <item m="1" x="5803"/>
        <item m="1" x="7909"/>
        <item m="1" x="1031"/>
        <item m="1" x="6572"/>
        <item m="1" x="2920"/>
        <item m="1" x="2389"/>
        <item m="1" x="217"/>
        <item m="1" x="4417"/>
        <item m="1" x="2605"/>
        <item m="1" x="3443"/>
        <item m="1" x="7899"/>
        <item m="1" x="783"/>
        <item m="1" x="4105"/>
        <item m="1" x="7975"/>
        <item m="1" x="7248"/>
        <item m="1" x="7584"/>
        <item m="1" x="6437"/>
        <item m="1" x="7016"/>
        <item m="1" x="6413"/>
        <item m="1" x="7245"/>
        <item m="1" x="35"/>
        <item m="1" x="1481"/>
        <item m="1" x="6780"/>
        <item m="1" x="4386"/>
        <item m="1" x="7018"/>
        <item m="1" x="2012"/>
        <item m="1" x="3867"/>
        <item m="1" x="27"/>
        <item m="1" x="1884"/>
        <item m="1" x="5255"/>
        <item m="1" x="1893"/>
        <item m="1" x="6986"/>
        <item m="1" x="6775"/>
        <item m="1" x="7764"/>
        <item m="1" x="3836"/>
        <item m="1" x="1908"/>
        <item m="1" x="2417"/>
        <item m="1" x="1945"/>
        <item m="1" x="1911"/>
        <item m="1" x="5103"/>
        <item m="1" x="4576"/>
        <item m="1" x="6142"/>
        <item m="1" x="1937"/>
        <item m="1" x="4676"/>
        <item m="1" x="5419"/>
        <item m="1" x="1777"/>
        <item m="1" x="3993"/>
        <item m="1" x="884"/>
        <item m="1" x="1296"/>
        <item m="1" x="5332"/>
        <item m="1" x="3279"/>
        <item m="1" x="1653"/>
        <item m="1" x="2626"/>
        <item m="1" x="280"/>
        <item m="1" x="7219"/>
        <item m="1" x="3110"/>
        <item m="1" x="953"/>
        <item m="1" x="3975"/>
        <item m="1" x="1093"/>
        <item m="1" x="2571"/>
        <item m="1" x="248"/>
        <item m="1" x="1164"/>
        <item m="1" x="4149"/>
        <item m="1" x="4949"/>
        <item m="1" x="2935"/>
        <item m="1" x="6664"/>
        <item m="1" x="1972"/>
        <item m="1" x="116"/>
        <item m="1" x="6228"/>
        <item m="1" x="2499"/>
        <item m="1" x="6638"/>
        <item m="1" x="5597"/>
        <item m="1" x="31"/>
        <item m="1" x="4948"/>
        <item m="1" x="5866"/>
        <item m="1" x="7547"/>
        <item m="1" x="6854"/>
        <item m="1" x="2789"/>
        <item m="1" x="5320"/>
        <item m="1" x="2371"/>
        <item m="1" x="2217"/>
        <item m="1" x="3004"/>
        <item m="1" x="4057"/>
        <item m="1" x="2445"/>
        <item m="1" x="7517"/>
        <item m="1" x="290"/>
        <item m="1" x="1300"/>
        <item m="1" x="1702"/>
        <item m="1" x="5955"/>
        <item m="1" x="5917"/>
        <item m="1" x="3906"/>
        <item m="1" x="6472"/>
        <item m="1" x="901"/>
        <item m="1" x="7330"/>
        <item m="1" x="242"/>
        <item m="1" x="912"/>
        <item m="1" x="6883"/>
        <item m="1" x="2587"/>
        <item m="1" x="5527"/>
        <item m="1" x="6652"/>
        <item m="1" x="2818"/>
        <item m="1" x="2627"/>
        <item m="1" x="3323"/>
        <item m="1" x="6410"/>
        <item m="1" x="2653"/>
        <item m="1" x="1186"/>
        <item m="1" x="2215"/>
        <item m="1" x="1716"/>
        <item m="1" x="1737"/>
        <item m="1" x="4271"/>
        <item m="1" x="4572"/>
        <item m="1" x="3343"/>
        <item m="1" x="1241"/>
        <item m="1" x="470"/>
        <item m="1" x="5573"/>
        <item m="1" x="6356"/>
        <item m="1" x="5397"/>
        <item m="1" x="7192"/>
        <item m="1" x="6208"/>
        <item m="1" x="984"/>
        <item m="1" x="2135"/>
        <item m="1" x="7386"/>
        <item m="1" x="7331"/>
        <item m="1" x="7627"/>
        <item m="1" x="4432"/>
        <item m="1" x="2774"/>
        <item m="1" x="1490"/>
        <item m="1" x="482"/>
        <item m="1" x="5929"/>
        <item m="1" x="6433"/>
        <item m="1" x="5226"/>
        <item m="1" x="661"/>
        <item m="1" x="4296"/>
        <item m="1" x="4165"/>
        <item m="1" x="6943"/>
        <item m="1" x="2536"/>
        <item m="1" x="3312"/>
        <item m="1" x="2343"/>
        <item m="1" x="2993"/>
        <item m="1" x="7758"/>
        <item m="1" x="4048"/>
        <item m="1" x="529"/>
        <item m="1" x="3109"/>
        <item m="1" x="341"/>
        <item m="1" x="2949"/>
        <item m="1" x="5544"/>
        <item m="1" x="686"/>
        <item m="1" x="4365"/>
        <item m="1" x="5369"/>
        <item m="1" x="2970"/>
        <item m="1" x="857"/>
        <item m="1" x="420"/>
        <item m="1" x="3857"/>
        <item m="1" x="653"/>
        <item m="1" x="5513"/>
        <item m="1" x="4118"/>
        <item m="1" x="5709"/>
        <item m="1" x="1779"/>
        <item m="1" x="2179"/>
        <item m="1" x="1460"/>
        <item m="1" x="3829"/>
        <item m="1" x="4055"/>
        <item m="1" x="6520"/>
        <item m="1" x="3418"/>
        <item m="1" x="2469"/>
        <item m="1" x="861"/>
        <item m="1" x="7202"/>
        <item m="1" x="3571"/>
        <item m="1" x="4549"/>
        <item m="1" x="1444"/>
        <item m="1" x="5753"/>
        <item m="1" x="3526"/>
        <item m="1" x="6396"/>
        <item m="1" x="4139"/>
        <item m="1" x="7791"/>
        <item m="1" x="7051"/>
        <item m="1" x="1628"/>
        <item m="1" x="436"/>
        <item m="1" x="7286"/>
        <item m="1" x="4109"/>
        <item m="1" x="2269"/>
        <item m="1" x="3653"/>
        <item m="1" x="939"/>
        <item m="1" x="5810"/>
        <item m="1" x="449"/>
        <item m="1" x="2161"/>
        <item m="1" x="445"/>
        <item m="1" x="75"/>
        <item m="1" x="6414"/>
        <item m="1" x="6863"/>
        <item m="1" x="7767"/>
        <item m="1" x="967"/>
        <item m="1" x="3669"/>
        <item m="1" x="3409"/>
        <item m="1" x="4311"/>
        <item m="1" x="6231"/>
        <item m="1" x="2881"/>
        <item m="1" x="6807"/>
        <item m="1" x="17"/>
        <item m="1" x="2771"/>
        <item m="1" x="89"/>
        <item m="1" x="2588"/>
        <item m="1" x="1302"/>
        <item m="1" x="4465"/>
        <item m="1" x="6153"/>
        <item m="1" x="4347"/>
        <item m="1" x="6140"/>
        <item m="1" x="5714"/>
        <item m="1" x="6122"/>
        <item m="1" x="5562"/>
        <item m="1" x="4641"/>
        <item m="1" x="292"/>
        <item m="1" x="347"/>
        <item m="1" x="3106"/>
        <item m="1" x="5010"/>
        <item m="1" x="7580"/>
        <item m="1" x="2796"/>
        <item m="1" x="5818"/>
        <item m="1" x="6323"/>
        <item m="1" x="2409"/>
        <item m="1" x="4248"/>
        <item m="1" x="622"/>
        <item m="1" x="5437"/>
        <item m="1" x="5570"/>
        <item m="1" x="3949"/>
        <item m="1" x="6425"/>
        <item m="1" x="6455"/>
        <item m="1" x="1718"/>
        <item m="1" x="1886"/>
        <item m="1" x="3702"/>
        <item m="1" x="1523"/>
        <item m="1" x="3128"/>
        <item m="1" x="2116"/>
        <item m="1" x="4730"/>
        <item m="1" x="4444"/>
        <item m="1" x="3741"/>
        <item m="1" x="7225"/>
        <item m="1" x="4128"/>
        <item m="1" x="2866"/>
        <item m="1" x="7607"/>
        <item m="1" x="14"/>
        <item m="1" x="6949"/>
        <item m="1" x="3362"/>
        <item m="1" x="7139"/>
        <item m="1" x="7399"/>
        <item m="1" x="4073"/>
        <item m="1" x="1360"/>
        <item m="1" x="4817"/>
        <item m="1" x="756"/>
        <item m="1" x="4427"/>
        <item m="1" x="6145"/>
        <item m="1" x="203"/>
        <item m="1" x="6046"/>
        <item m="1" x="332"/>
        <item m="1" x="2585"/>
        <item m="1" x="4420"/>
        <item m="1" x="7345"/>
        <item m="1" x="6377"/>
        <item m="1" x="1532"/>
        <item m="1" x="993"/>
        <item m="1" x="3682"/>
        <item m="1" x="3448"/>
        <item m="1" x="5022"/>
        <item m="1" x="2139"/>
        <item m="1" x="4016"/>
        <item m="1" x="6702"/>
        <item m="1" x="6575"/>
        <item m="1" x="7505"/>
        <item m="1" x="7520"/>
        <item m="1" x="2315"/>
        <item m="1" x="906"/>
        <item m="1" x="6621"/>
        <item m="1" x="5019"/>
        <item m="1" x="198"/>
        <item m="1" x="7091"/>
        <item m="1" x="5276"/>
        <item m="1" x="1868"/>
        <item m="1" x="5842"/>
        <item m="1" x="7777"/>
        <item m="1" x="6219"/>
        <item m="1" x="6843"/>
        <item m="1" x="7979"/>
        <item m="1" x="1735"/>
        <item m="1" x="990"/>
        <item m="1" x="3138"/>
        <item m="1" x="3211"/>
        <item m="1" x="5535"/>
        <item m="1" x="7301"/>
        <item m="1" x="2002"/>
        <item m="1" x="6429"/>
        <item m="1" x="2099"/>
        <item m="1" x="731"/>
        <item m="1" x="333"/>
        <item m="1" x="7981"/>
        <item m="1" x="5762"/>
        <item m="1" x="922"/>
        <item m="1" x="845"/>
        <item m="1" x="2530"/>
        <item m="1" x="5508"/>
        <item m="1" x="2201"/>
        <item m="1" x="1445"/>
        <item m="1" x="6542"/>
        <item m="1" x="4508"/>
        <item m="1" x="6832"/>
        <item m="1" x="4408"/>
        <item m="1" x="7817"/>
        <item m="1" x="4454"/>
        <item m="1" x="2827"/>
        <item m="1" x="1263"/>
        <item m="1" x="7150"/>
        <item m="1" x="2353"/>
        <item m="1" x="1781"/>
        <item m="1" x="2526"/>
        <item m="1" x="2708"/>
        <item m="1" x="3601"/>
        <item m="1" x="330"/>
        <item m="1" x="163"/>
        <item m="1" x="1802"/>
        <item m="1" x="3"/>
        <item m="1" x="2927"/>
        <item m="1" x="7827"/>
        <item m="1" x="5898"/>
        <item m="1" x="4398"/>
        <item m="1" x="928"/>
        <item m="1" x="5682"/>
        <item m="1" x="7445"/>
        <item m="1" x="6917"/>
        <item m="1" x="890"/>
        <item m="1" x="5532"/>
        <item m="1" x="4527"/>
        <item m="1" x="5510"/>
        <item m="1" x="2601"/>
        <item m="1" x="6911"/>
        <item m="1" x="3031"/>
        <item m="1" x="6070"/>
        <item m="1" x="4887"/>
        <item m="1" x="5066"/>
        <item m="1" x="4672"/>
        <item m="1" x="6677"/>
        <item m="1" x="7116"/>
        <item m="1" x="5998"/>
        <item m="1" x="1494"/>
        <item m="1" x="6647"/>
        <item m="1" x="2016"/>
        <item m="1" x="5185"/>
        <item m="1" x="6128"/>
        <item m="1" x="399"/>
        <item m="1" x="2300"/>
        <item m="1" x="5568"/>
        <item m="1" x="5641"/>
        <item m="1" x="3976"/>
        <item m="1" x="3559"/>
        <item m="1" x="6890"/>
        <item m="1" x="7377"/>
        <item m="1" x="6839"/>
        <item m="1" x="3529"/>
        <item m="1" x="7813"/>
        <item m="1" x="7459"/>
        <item m="1" x="7577"/>
        <item m="1" x="5704"/>
        <item m="1" x="3023"/>
        <item m="1" x="3821"/>
        <item m="1" x="4665"/>
        <item m="1" x="1044"/>
        <item m="1" x="5559"/>
        <item m="1" x="3468"/>
        <item m="1" x="1948"/>
        <item m="1" x="1976"/>
        <item m="1" x="6904"/>
        <item m="1" x="1559"/>
        <item m="1" x="7687"/>
        <item m="1" x="843"/>
        <item m="1" x="1694"/>
        <item m="1" x="195"/>
        <item m="1" x="6743"/>
        <item m="1" x="1804"/>
        <item m="1" x="855"/>
        <item m="1" x="7696"/>
        <item m="1" x="608"/>
        <item m="1" x="5212"/>
        <item m="1" x="5601"/>
        <item m="1" x="5891"/>
        <item m="1" x="3427"/>
        <item m="1" x="3314"/>
        <item m="1" x="7084"/>
        <item m="1" x="6892"/>
        <item m="1" x="4829"/>
        <item m="1" x="2046"/>
        <item m="1" x="546"/>
        <item m="1" x="4885"/>
        <item m="1" x="1581"/>
        <item m="1" x="7484"/>
        <item m="1" x="4918"/>
        <item m="1" x="1978"/>
        <item m="1" x="3136"/>
        <item m="1" x="1956"/>
        <item m="1" x="2318"/>
        <item m="1" x="1125"/>
        <item m="1" x="4820"/>
        <item m="1" x="5603"/>
        <item m="1" x="5443"/>
        <item m="1" x="6412"/>
        <item m="1" x="1696"/>
        <item m="1" x="3387"/>
        <item m="1" x="5745"/>
        <item m="1" x="7385"/>
        <item m="1" x="5817"/>
        <item m="1" x="4679"/>
        <item m="1" x="121"/>
        <item m="1" x="2724"/>
        <item m="1" x="3425"/>
        <item m="1" x="4804"/>
        <item m="1" x="7604"/>
        <item m="1" x="7020"/>
        <item m="1" x="7227"/>
        <item m="1" x="948"/>
        <item m="1" x="5768"/>
        <item m="1" x="1265"/>
        <item m="1" x="811"/>
        <item m="1" x="913"/>
        <item m="1" x="3583"/>
        <item m="1" x="55"/>
        <item m="1" x="6306"/>
        <item m="1" x="1086"/>
        <item m="1" x="790"/>
        <item m="1" x="1386"/>
        <item m="1" x="2418"/>
        <item m="1" x="7059"/>
        <item m="1" x="6479"/>
        <item m="1" x="7513"/>
        <item m="1" x="610"/>
        <item m="1" x="7834"/>
        <item m="1" x="2520"/>
        <item m="1" x="1158"/>
        <item m="1" x="7820"/>
        <item m="1" x="5250"/>
        <item m="1" x="2078"/>
        <item m="1" x="7101"/>
        <item m="1" x="3561"/>
        <item m="1" x="6450"/>
        <item m="1" x="5188"/>
        <item m="1" x="3588"/>
        <item m="1" x="4617"/>
        <item m="1" x="640"/>
        <item m="1" x="3306"/>
        <item m="1" x="6160"/>
        <item m="1" x="7649"/>
        <item m="1" x="4894"/>
        <item m="1" x="2066"/>
        <item m="1" x="929"/>
        <item m="1" x="224"/>
        <item m="1" x="4926"/>
        <item m="1" x="5696"/>
        <item m="1" x="7855"/>
        <item m="1" x="22"/>
        <item m="1" x="1498"/>
        <item m="1" x="4361"/>
        <item m="1" x="7804"/>
        <item m="1" x="5750"/>
        <item m="1" x="2819"/>
        <item m="1" x="4429"/>
        <item m="1" x="2833"/>
        <item m="1" x="6051"/>
        <item m="1" x="799"/>
        <item m="1" x="1652"/>
        <item m="1" x="5045"/>
        <item m="1" x="1066"/>
        <item m="1" x="3124"/>
        <item m="1" x="4971"/>
        <item m="1" x="7247"/>
        <item m="1" x="6368"/>
        <item m="1" x="159"/>
        <item m="1" x="1867"/>
        <item m="1" x="7798"/>
        <item m="1" x="6099"/>
        <item m="1" x="9"/>
        <item m="1" x="2847"/>
        <item m="1" x="688"/>
        <item m="1" x="2943"/>
        <item m="1" x="1568"/>
        <item m="1" x="3968"/>
        <item m="1" x="1589"/>
        <item m="1" x="842"/>
        <item m="1" x="2855"/>
        <item m="1" x="4390"/>
        <item m="1" x="4906"/>
        <item m="1" x="1415"/>
        <item m="1" x="6468"/>
        <item m="1" x="7645"/>
        <item m="1" x="3640"/>
        <item m="1" x="533"/>
        <item m="1" x="4729"/>
        <item m="1" x="4868"/>
        <item m="1" x="5819"/>
        <item m="1" x="3337"/>
        <item m="1" x="3375"/>
        <item m="1" x="7262"/>
        <item m="1" x="3096"/>
        <item m="1" x="256"/>
        <item m="1" x="4112"/>
        <item m="1" x="7012"/>
        <item m="1" x="5529"/>
        <item m="1" x="7499"/>
        <item m="1" x="3381"/>
        <item m="1" x="2380"/>
        <item m="1" x="1428"/>
        <item m="1" x="5783"/>
        <item m="1" x="1153"/>
        <item m="1" x="2893"/>
        <item m="1" x="4018"/>
        <item m="1" x="2517"/>
        <item m="1" x="6787"/>
        <item m="1" x="7267"/>
        <item m="1" x="2752"/>
        <item m="1" x="4471"/>
        <item m="1" x="1836"/>
        <item m="1" x="4764"/>
        <item m="1" x="2917"/>
        <item m="1" x="784"/>
        <item m="1" x="3248"/>
        <item m="1" x="1730"/>
        <item m="1" x="7492"/>
        <item m="1" x="3446"/>
        <item m="1" x="3240"/>
        <item m="1" x="5858"/>
        <item m="1" x="2124"/>
        <item m="1" x="7124"/>
        <item m="1" x="1250"/>
        <item m="1" x="4426"/>
        <item m="1" x="2896"/>
        <item m="1" x="6990"/>
        <item m="1" x="6627"/>
        <item m="1" x="3930"/>
        <item m="1" x="4749"/>
        <item m="1" x="5518"/>
        <item m="1" x="7851"/>
        <item m="1" x="4045"/>
        <item m="1" x="1260"/>
        <item m="1" x="3983"/>
        <item m="1" x="3985"/>
        <item m="1" x="3636"/>
        <item m="1" x="1756"/>
        <item m="1" x="5347"/>
        <item m="1" x="7274"/>
        <item m="1" x="1655"/>
        <item m="1" x="1205"/>
        <item m="1" x="6484"/>
        <item m="1" x="4587"/>
        <item m="1" x="4445"/>
        <item m="1" x="764"/>
        <item m="1" x="3598"/>
        <item m="1" x="4860"/>
        <item m="1" x="5149"/>
        <item m="1" x="4697"/>
        <item m="1" x="3626"/>
        <item m="1" x="3631"/>
        <item m="1" x="4535"/>
        <item m="1" x="3313"/>
        <item m="1" x="7615"/>
        <item m="1" x="5734"/>
        <item m="1" x="4224"/>
        <item m="1" x="7359"/>
        <item m="1" x="4442"/>
        <item m="1" x="2973"/>
        <item m="1" x="6419"/>
        <item m="1" x="498"/>
        <item m="1" x="1594"/>
        <item m="1" x="2906"/>
        <item m="1" x="2195"/>
        <item m="1" x="6086"/>
        <item m="1" x="1943"/>
        <item m="1" x="6964"/>
        <item m="1" x="951"/>
        <item m="1" x="3830"/>
        <item m="1" x="962"/>
        <item m="1" x="5583"/>
        <item m="1" x="5410"/>
        <item m="1" x="2301"/>
        <item m="1" x="832"/>
        <item m="1" x="4447"/>
        <item m="1" x="3910"/>
        <item m="1" x="532"/>
        <item m="1" x="5354"/>
        <item m="1" x="5743"/>
        <item m="1" x="126"/>
        <item m="1" x="1389"/>
        <item m="1" x="6285"/>
        <item m="1" x="6091"/>
        <item m="1" x="2805"/>
        <item m="1" x="3236"/>
        <item m="1" x="7314"/>
        <item m="1" x="1942"/>
        <item m="1" x="2516"/>
        <item m="1" x="7490"/>
        <item m="1" x="1601"/>
        <item m="1" x="1040"/>
        <item m="1" x="4225"/>
        <item m="1" x="5182"/>
        <item m="1" x="1431"/>
        <item m="1" x="4079"/>
        <item m="1" x="80"/>
        <item m="1" x="6651"/>
        <item m="1" x="3118"/>
        <item m="1" x="6152"/>
        <item m="1" x="6795"/>
        <item m="1" x="5678"/>
        <item m="1" x="5323"/>
        <item m="1" x="744"/>
        <item m="1" x="2867"/>
        <item m="1" x="567"/>
        <item m="1" x="4494"/>
        <item m="1" x="964"/>
        <item m="1" x="1814"/>
        <item m="1" x="5900"/>
        <item m="1" x="5774"/>
        <item m="1" x="1646"/>
        <item m="1" x="908"/>
        <item m="1" x="2651"/>
        <item m="1" x="5502"/>
        <item m="1" x="4503"/>
        <item m="1" x="645"/>
        <item m="1" x="5651"/>
        <item m="1" x="5560"/>
        <item m="1" x="3524"/>
        <item m="1" x="3757"/>
        <item m="1" x="3321"/>
        <item m="1" x="7046"/>
        <item m="1" x="5983"/>
        <item m="1" x="7673"/>
        <item m="1" x="4032"/>
        <item m="1" x="4670"/>
        <item m="1" x="7551"/>
        <item m="1" x="3190"/>
        <item m="1" x="3052"/>
        <item m="1" x="6094"/>
        <item m="1" x="3679"/>
        <item m="1" x="542"/>
        <item m="1" x="3230"/>
        <item m="1" x="6765"/>
        <item m="1" x="7185"/>
        <item m="1" x="4498"/>
        <item m="1" x="1065"/>
        <item m="1" x="4787"/>
        <item m="1" x="1258"/>
        <item m="1" x="7455"/>
        <item m="1" x="4663"/>
        <item m="1" x="7407"/>
        <item m="1" x="706"/>
        <item m="1" x="3003"/>
        <item m="1" x="4828"/>
        <item m="1" x="1809"/>
        <item m="1" x="7949"/>
        <item m="1" x="512"/>
        <item m="1" x="6728"/>
        <item m="1" x="4642"/>
        <item m="1" x="7447"/>
        <item m="1" x="2268"/>
        <item m="1" x="3015"/>
        <item m="1" x="664"/>
        <item m="1" x="7904"/>
        <item m="1" x="4340"/>
        <item m="1" x="7253"/>
        <item m="1" x="374"/>
        <item m="1" x="6225"/>
        <item m="1" x="5916"/>
        <item m="1" x="7414"/>
        <item m="1" x="6982"/>
        <item m="1" x="7717"/>
        <item m="1" x="1964"/>
        <item m="1" x="3161"/>
        <item m="1" x="2160"/>
        <item m="1" x="5949"/>
        <item m="1" x="244"/>
        <item m="1" x="7161"/>
        <item m="1" x="2102"/>
        <item m="1" x="7444"/>
        <item m="1" x="3775"/>
        <item m="1" x="7258"/>
        <item m="1" x="5278"/>
        <item m="1" x="2495"/>
        <item m="1" x="1631"/>
        <item m="1" x="5145"/>
        <item m="1" x="3439"/>
        <item m="1" x="2766"/>
        <item m="1" x="5500"/>
        <item m="1" x="1448"/>
        <item m="1" x="6092"/>
        <item m="1" x="3790"/>
        <item m="1" x="1746"/>
        <item m="1" x="7276"/>
        <item m="1" x="958"/>
        <item m="1" x="5984"/>
        <item m="1" x="6540"/>
        <item m="1" x="6424"/>
        <item m="1" x="1724"/>
        <item m="1" x="6910"/>
        <item m="1" x="2009"/>
        <item m="1" x="7358"/>
        <item m="1" x="4635"/>
        <item m="1" x="2249"/>
        <item m="1" x="5969"/>
        <item m="1" x="193"/>
        <item m="1" x="659"/>
        <item m="1" x="7009"/>
        <item m="1" x="3300"/>
        <item m="1" x="7872"/>
        <item m="1" x="5221"/>
        <item m="1" x="5465"/>
        <item m="1" x="2612"/>
        <item m="1" x="4294"/>
        <item m="1" x="6598"/>
        <item m="1" x="3298"/>
        <item m="1" x="6457"/>
        <item m="1" x="2017"/>
        <item m="1" x="2219"/>
        <item m="1" x="6518"/>
        <item m="1" x="5607"/>
        <item m="1" x="7231"/>
        <item m="1" x="2081"/>
        <item m="1" x="4805"/>
        <item m="1" x="4840"/>
        <item m="1" x="4706"/>
        <item m="1" x="5368"/>
        <item m="1" x="5281"/>
        <item m="1" x="1940"/>
        <item m="1" x="4750"/>
        <item m="1" x="3586"/>
        <item m="1" x="2042"/>
        <item m="1" x="2497"/>
        <item m="1" x="7129"/>
        <item m="1" x="7962"/>
        <item m="1" x="535"/>
        <item m="1" x="7648"/>
        <item m="1" x="6048"/>
        <item m="1" x="2576"/>
        <item m="1" x="5136"/>
        <item m="1" x="5186"/>
        <item m="1" x="7263"/>
        <item m="1" x="2168"/>
        <item m="1" x="5104"/>
        <item m="1" x="3435"/>
        <item m="1" x="1954"/>
        <item m="1" x="3332"/>
        <item m="1" x="3178"/>
        <item m="1" x="5558"/>
        <item m="1" x="806"/>
        <item m="1" x="3984"/>
        <item m="1" x="823"/>
        <item m="1" x="4975"/>
        <item m="1" x="5751"/>
        <item m="1" x="6207"/>
        <item m="1" x="2021"/>
        <item m="1" x="6720"/>
        <item m="1" x="7269"/>
        <item m="1" x="3673"/>
        <item m="1" x="4615"/>
        <item m="1" x="4625"/>
        <item m="1" x="499"/>
        <item m="1" x="1685"/>
        <item m="1" x="5183"/>
        <item m="1" x="5860"/>
        <item m="1" x="122"/>
        <item m="1" x="180"/>
        <item m="1" x="5012"/>
        <item m="1" x="6010"/>
        <item m="1" x="2519"/>
        <item m="1" x="3978"/>
        <item m="1" x="3925"/>
        <item m="1" x="3150"/>
        <item m="1" x="6380"/>
        <item m="1" x="3277"/>
        <item m="1" x="5846"/>
        <item m="1" x="1632"/>
        <item m="1" x="736"/>
        <item m="1" x="1563"/>
        <item m="1" x="7175"/>
        <item m="1" x="2490"/>
        <item m="1" x="2413"/>
        <item m="1" x="5733"/>
        <item m="1" x="53"/>
        <item m="1" x="4643"/>
        <item m="1" x="3027"/>
        <item m="1" x="2511"/>
        <item m="1" x="2891"/>
        <item m="1" x="6007"/>
        <item m="1" x="413"/>
        <item m="1" x="1334"/>
        <item m="1" x="3024"/>
        <item m="1" x="1120"/>
        <item m="1" x="4947"/>
        <item m="1" x="1510"/>
        <item m="1" x="4331"/>
        <item m="1" x="6937"/>
        <item m="1" x="4122"/>
        <item m="1" x="3489"/>
        <item m="1" x="490"/>
        <item m="1" x="7866"/>
        <item m="1" x="5211"/>
        <item m="1" x="6783"/>
        <item m="1" x="6665"/>
        <item m="1" x="6462"/>
        <item m="1" x="675"/>
        <item m="1" x="7720"/>
        <item m="1" x="2700"/>
        <item m="1" x="2730"/>
        <item m="1" x="1284"/>
        <item m="1" x="586"/>
        <item m="1" x="468"/>
        <item m="1" x="3342"/>
        <item m="1" x="141"/>
        <item m="1" x="3770"/>
        <item m="1" x="6548"/>
        <item m="1" x="6630"/>
        <item m="1" x="704"/>
        <item m="1" x="2323"/>
        <item m="1" x="196"/>
        <item m="1" x="2722"/>
        <item m="1" x="2241"/>
        <item m="1" x="19"/>
        <item m="1" x="161"/>
        <item m="1" x="3385"/>
        <item m="1" x="3587"/>
        <item m="1" x="2998"/>
        <item m="1" x="4824"/>
        <item m="1" x="3578"/>
        <item m="1" x="3034"/>
        <item m="1" x="1030"/>
        <item m="1" x="3324"/>
        <item m="1" x="142"/>
        <item m="1" x="2045"/>
        <item m="1" x="3033"/>
        <item m="1" x="1617"/>
        <item m="1" x="4028"/>
        <item m="1" x="4252"/>
        <item m="1" x="7316"/>
        <item m="1" x="4935"/>
        <item m="1" x="3818"/>
        <item m="1" x="5115"/>
        <item m="1" x="1566"/>
        <item m="1" x="390"/>
        <item m="1" x="3979"/>
        <item m="1" x="2299"/>
        <item m="1" x="3722"/>
        <item m="1" x="2115"/>
        <item m="1" x="1207"/>
        <item m="1" x="2793"/>
        <item m="1" x="6439"/>
        <item m="1" x="4963"/>
        <item m="1" x="4538"/>
        <item m="1" x="5791"/>
        <item m="1" x="7006"/>
        <item m="1" x="2901"/>
        <item m="1" x="2854"/>
        <item m="1" x="988"/>
        <item m="1" x="4240"/>
        <item m="1" x="3082"/>
        <item m="1" x="6337"/>
        <item m="1" x="5400"/>
        <item m="1" x="2568"/>
        <item m="1" x="2761"/>
        <item m="1" x="4737"/>
        <item m="1" x="5334"/>
        <item m="1" x="580"/>
        <item m="1" x="1269"/>
        <item m="1" x="3217"/>
        <item m="1" x="6330"/>
        <item m="1" x="4221"/>
        <item m="1" x="6063"/>
        <item m="1" x="4825"/>
        <item m="1" x="2485"/>
        <item m="1" x="5463"/>
        <item m="1" x="926"/>
        <item m="1" x="4951"/>
        <item m="1" x="6533"/>
        <item m="1" x="5921"/>
        <item m="1" x="3564"/>
        <item m="1" x="3515"/>
        <item m="1" x="7808"/>
        <item m="1" x="3363"/>
        <item m="1" x="7680"/>
        <item m="1" x="4499"/>
        <item m="1" x="3938"/>
        <item m="1" x="5311"/>
        <item m="1" x="2523"/>
        <item m="1" x="460"/>
        <item m="1" x="3750"/>
        <item m="1" x="2331"/>
        <item m="1" x="2681"/>
        <item m="1" x="4801"/>
        <item m="1" x="6480"/>
        <item m="1" x="6495"/>
        <item m="1" x="1897"/>
        <item m="1" x="5828"/>
        <item m="1" x="3278"/>
        <item m="1" x="5181"/>
        <item m="1" x="6809"/>
        <item m="1" x="6179"/>
        <item m="1" x="6929"/>
        <item m="1" x="4211"/>
        <item m="1" x="2509"/>
        <item m="1" x="7093"/>
        <item m="1" x="351"/>
        <item m="1" x="5617"/>
        <item m="1" x="310"/>
        <item m="1" x="4058"/>
        <item m="1" x="7411"/>
        <item m="1" x="3547"/>
        <item m="1" x="7565"/>
        <item m="1" x="7073"/>
        <item m="1" x="6678"/>
        <item m="1" x="6508"/>
        <item m="1" x="6965"/>
        <item m="1" x="1082"/>
        <item m="1" x="4529"/>
        <item m="1" x="4678"/>
        <item m="1" x="2928"/>
        <item m="1" x="4839"/>
        <item m="1" x="7077"/>
        <item m="1" x="3997"/>
        <item m="1" x="2163"/>
        <item m="1" x="7689"/>
        <item m="1" x="6272"/>
        <item m="1" x="6604"/>
        <item m="1" x="1827"/>
        <item m="1" x="3436"/>
        <item m="1" x="1277"/>
        <item m="1" x="815"/>
        <item m="1" x="1313"/>
        <item m="1" x="5380"/>
        <item m="1" x="1062"/>
        <item m="1" x="1684"/>
        <item m="1" x="6719"/>
        <item m="1" x="2831"/>
        <item m="1" x="450"/>
        <item m="1" x="4502"/>
        <item m="1" x="1830"/>
        <item m="1" x="5302"/>
        <item m="1" x="1807"/>
        <item m="1" x="504"/>
        <item m="1" x="7938"/>
        <item m="1" x="7328"/>
        <item m="1" x="2278"/>
        <item m="1" x="1819"/>
        <item m="1" x="4060"/>
        <item m="1" x="4193"/>
        <item m="1" x="3485"/>
        <item m="1" x="1121"/>
        <item m="1" x="3444"/>
        <item m="1" x="1717"/>
        <item m="1" x="7986"/>
        <item m="1" x="7075"/>
        <item m="1" x="7902"/>
        <item m="1" x="6789"/>
        <item m="1" x="2822"/>
        <item m="1" x="3899"/>
        <item m="1" x="6779"/>
        <item m="1" x="7217"/>
        <item m="1" x="4034"/>
        <item m="1" x="6534"/>
        <item m="1" x="7694"/>
        <item m="1" x="2940"/>
        <item m="1" x="4010"/>
        <item m="1" x="5279"/>
        <item m="1" x="4317"/>
        <item m="1" x="2694"/>
        <item m="1" x="3221"/>
        <item m="1" x="7062"/>
        <item m="1" x="7640"/>
        <item m="1" x="6111"/>
        <item m="1" x="5675"/>
        <item m="1" x="1506"/>
        <item m="1" x="1591"/>
        <item m="1" x="6512"/>
        <item m="1" x="539"/>
        <item m="1" x="6931"/>
        <item m="1" x="4195"/>
        <item m="1" x="734"/>
        <item m="1" x="1179"/>
        <item m="1" x="7557"/>
        <item m="1" x="5995"/>
        <item m="1" x="2181"/>
        <item m="1" x="2466"/>
        <item m="1" x="4177"/>
        <item m="1" x="570"/>
        <item m="1" x="4693"/>
        <item m="1" x="7127"/>
        <item m="1" x="7216"/>
        <item m="1" x="3466"/>
        <item m="1" x="6685"/>
        <item m="1" x="4004"/>
        <item m="1" x="3081"/>
        <item m="1" x="7154"/>
        <item m="1" x="2003"/>
        <item m="1" x="7356"/>
        <item m="1" x="5163"/>
        <item m="1" x="5976"/>
        <item m="1" x="328"/>
        <item m="1" x="4869"/>
        <item m="1" x="1986"/>
        <item m="1" x="1033"/>
        <item m="1" x="4270"/>
        <item m="1" x="2023"/>
        <item m="1" x="6694"/>
        <item m="1" x="398"/>
        <item m="1" x="6067"/>
        <item m="1" x="4046"/>
        <item m="1" x="1857"/>
        <item m="1" x="5195"/>
        <item m="1" x="5881"/>
        <item m="1" x="1675"/>
        <item m="1" x="1551"/>
        <item m="1" x="4104"/>
        <item m="1" x="476"/>
        <item m="1" x="3065"/>
        <item m="1" x="5765"/>
        <item m="1" x="2349"/>
        <item m="1" x="484"/>
        <item m="1" x="7889"/>
        <item m="1" x="426"/>
        <item m="1" x="4089"/>
        <item m="1" x="7903"/>
        <item m="1" x="4077"/>
        <item m="1" x="2073"/>
        <item m="1" x="4062"/>
        <item m="1" x="7826"/>
        <item m="1" x="6170"/>
        <item m="1" x="5744"/>
        <item m="1" x="4914"/>
        <item m="1" x="7667"/>
        <item m="1" x="5512"/>
        <item m="1" x="1036"/>
        <item m="1" x="7166"/>
        <item m="1" x="5836"/>
        <item m="1" x="585"/>
        <item m="1" x="5712"/>
        <item m="1" x="5292"/>
        <item m="1" x="6137"/>
        <item m="1" x="6862"/>
        <item m="1" x="2610"/>
        <item m="1" x="5407"/>
        <item m="1" x="1342"/>
        <item m="1" x="6761"/>
        <item m="1" x="2561"/>
        <item m="1" x="2778"/>
        <item m="1" x="7375"/>
        <item m="1" x="4972"/>
        <item m="1" x="4889"/>
        <item m="1" x="2059"/>
        <item m="1" x="3069"/>
        <item m="1" x="322"/>
        <item m="1" x="6403"/>
        <item m="1" x="7489"/>
        <item m="1" x="6405"/>
        <item m="1" x="1451"/>
        <item m="1" x="4324"/>
        <item m="1" x="1799"/>
        <item m="1" x="2238"/>
        <item m="1" x="202"/>
        <item m="1" x="5722"/>
        <item m="1" x="1695"/>
        <item m="1" x="1949"/>
        <item m="1" x="4835"/>
        <item m="1" x="229"/>
        <item m="1" x="2591"/>
        <item m="1" x="6856"/>
        <item m="1" x="5356"/>
        <item m="1" x="7379"/>
        <item m="1" x="5580"/>
        <item m="1" x="6162"/>
        <item m="1" x="320"/>
        <item m="1" x="3876"/>
        <item m="1" x="3908"/>
        <item m="1" x="7525"/>
        <item m="1" x="6837"/>
        <item m="1" x="5692"/>
        <item m="1" x="7524"/>
        <item m="1" x="2367"/>
        <item m="1" x="1842"/>
        <item m="1" x="3937"/>
        <item m="1" x="2769"/>
        <item m="1" x="2223"/>
        <item m="1" x="6759"/>
        <item m="1" x="753"/>
        <item m="1" x="2929"/>
        <item m="1" x="2542"/>
        <item m="1" x="3617"/>
        <item m="1" x="1281"/>
        <item m="1" x="5056"/>
        <item m="1" x="3759"/>
        <item m="1" x="1629"/>
        <item m="1" x="5934"/>
        <item m="1" x="7261"/>
        <item m="1" x="7709"/>
        <item m="1" x="2270"/>
        <item m="1" x="2391"/>
        <item m="1" x="128"/>
        <item m="1" x="1141"/>
        <item m="1" x="751"/>
        <item m="1" x="7428"/>
        <item m="1" x="5849"/>
        <item m="1" x="6723"/>
        <item m="1" x="2975"/>
        <item m="1" x="1429"/>
        <item m="1" x="3134"/>
        <item m="1" x="7545"/>
        <item m="1" x="4546"/>
        <item m="1" x="4025"/>
        <item m="1" x="1320"/>
        <item m="1" x="2406"/>
        <item m="1" x="5366"/>
        <item m="1" x="4392"/>
        <item m="1" x="4908"/>
        <item m="1" x="402"/>
        <item m="1" x="7425"/>
        <item m="1" x="3327"/>
        <item m="1" x="1478"/>
        <item m="1" x="362"/>
        <item m="1" x="5962"/>
        <item m="1" x="2337"/>
        <item m="1" x="534"/>
        <item m="1" x="423"/>
        <item m="1" x="519"/>
        <item m="1" x="7515"/>
        <item m="1" x="3208"/>
        <item m="1" x="5298"/>
        <item m="1" x="4711"/>
        <item m="1" x="7530"/>
        <item m="1" x="3075"/>
        <item m="1" x="5657"/>
        <item m="1" x="1635"/>
        <item m="1" x="6136"/>
        <item m="1" x="1495"/>
        <item m="1" x="5482"/>
        <item m="1" x="2145"/>
        <item m="1" x="1321"/>
        <item m="1" x="7294"/>
        <item m="1" x="7076"/>
        <item m="1" x="2074"/>
        <item m="1" x="1611"/>
        <item m="1" x="7270"/>
        <item m="1" x="296"/>
        <item m="1" x="4579"/>
        <item m="1" x="4876"/>
        <item m="1" x="4448"/>
        <item m="1" x="7064"/>
        <item m="1" x="3006"/>
        <item m="1" x="3160"/>
        <item m="1" x="979"/>
        <item m="1" x="5049"/>
        <item m="1" x="4582"/>
        <item m="1" x="7347"/>
        <item m="1" x="4492"/>
        <item m="1" x="2716"/>
        <item m="1" x="4634"/>
        <item m="1" x="7874"/>
        <item m="1" x="5737"/>
        <item m="1" x="992"/>
        <item m="1" x="3920"/>
        <item m="1" x="1944"/>
        <item m="1" x="3687"/>
        <item m="1" x="1592"/>
        <item m="1" x="556"/>
        <item m="1" x="5593"/>
        <item m="1" x="1527"/>
        <item m="1" x="1692"/>
        <item m="1" x="7730"/>
        <item m="1" x="2845"/>
        <item m="1" x="7132"/>
        <item m="1" x="7323"/>
        <item m="1" x="2210"/>
        <item m="1" x="2577"/>
        <item m="1" x="1292"/>
        <item m="1" x="6750"/>
        <item m="1" x="143"/>
        <item m="1" x="1255"/>
        <item m="1" x="3693"/>
        <item m="1" x="3657"/>
        <item m="1" x="2662"/>
        <item m="1" x="4659"/>
        <item m="1" x="6281"/>
        <item m="1" x="2382"/>
        <item m="1" x="1763"/>
        <item m="1" x="3310"/>
        <item m="1" x="4404"/>
        <item m="1" x="1069"/>
        <item m="1" x="7763"/>
        <item m="1" x="158"/>
        <item m="1" x="3388"/>
        <item m="1" x="5708"/>
        <item m="1" x="1202"/>
        <item m="1" x="7833"/>
        <item m="1" x="4234"/>
        <item m="1" x="4675"/>
        <item m="1" x="2404"/>
        <item m="1" x="1774"/>
        <item m="1" x="1098"/>
        <item m="1" x="3658"/>
        <item m="1" x="7553"/>
        <item m="1" x="1101"/>
        <item m="1" x="5536"/>
        <item m="1" x="7371"/>
        <item m="1" x="1013"/>
        <item m="1" x="5373"/>
        <item m="1" x="7853"/>
        <item m="1" x="6072"/>
        <item m="1" x="4850"/>
        <item m="1" x="2961"/>
        <item m="1" x="44"/>
        <item m="1" x="7105"/>
        <item m="1" x="6069"/>
        <item m="1" x="3769"/>
        <item m="1" x="1283"/>
        <item m="1" x="4783"/>
        <item m="1" x="920"/>
        <item m="1" x="1028"/>
        <item m="1" x="5808"/>
        <item m="1" x="6909"/>
        <item m="1" x="5339"/>
        <item m="1" x="3241"/>
        <item m="1" x="516"/>
        <item m="1" x="1583"/>
        <item m="1" x="5297"/>
        <item m="1" x="7373"/>
        <item m="1" x="7976"/>
        <item m="1" x="3852"/>
        <item m="1" x="3530"/>
        <item m="1" x="2915"/>
        <item m="1" x="7617"/>
        <item m="1" x="4691"/>
        <item m="1" x="6583"/>
        <item m="1" x="7800"/>
        <item m="1" x="5507"/>
        <item m="1" x="4888"/>
        <item m="1" x="2792"/>
        <item m="1" x="3541"/>
        <item m="1" x="227"/>
        <item m="1" x="2227"/>
        <item m="1" x="6325"/>
        <item m="1" x="7639"/>
        <item m="1" x="5498"/>
        <item m="1" x="4768"/>
        <item m="1" x="7993"/>
        <item m="1" x="5816"/>
        <item m="1" x="1768"/>
        <item m="1" x="7878"/>
        <item m="1" x="7288"/>
        <item m="1" x="7394"/>
        <item m="1" x="7370"/>
        <item m="1" x="5596"/>
        <item m="1" x="384"/>
        <item m="1" x="7158"/>
        <item m="1" x="1026"/>
        <item m="1" x="6944"/>
        <item m="1" x="741"/>
        <item m="1" x="5152"/>
        <item m="1" x="4452"/>
        <item m="1" x="5667"/>
        <item m="1" x="5945"/>
        <item m="1" x="5946"/>
        <item m="1" x="6953"/>
        <item m="1" x="5486"/>
        <item m="1" x="5296"/>
        <item m="1" x="7349"/>
        <item m="1" x="7518"/>
        <item m="1" x="7519"/>
        <item m="1" x="5222"/>
        <item m="1" x="4251"/>
        <item m="1" x="3186"/>
        <item m="1" x="356"/>
        <item m="1" x="2921"/>
        <item m="1" x="2654"/>
        <item m="1" x="6107"/>
        <item m="1" x="7289"/>
        <item m="1" x="4883"/>
        <item m="1" x="7360"/>
        <item m="1" x="4521"/>
        <item m="1" x="7784"/>
        <item m="1" x="3684"/>
        <item m="1" x="3404"/>
        <item m="1" x="994"/>
        <item m="1" x="4782"/>
        <item m="1" x="6732"/>
        <item m="1" x="7209"/>
        <item m="1" x="2310"/>
        <item m="1" x="2531"/>
        <item m="1" x="670"/>
        <item m="1" x="4116"/>
        <item m="1" x="5922"/>
        <item m="1" x="3760"/>
        <item m="1" x="1698"/>
        <item m="1" x="6885"/>
        <item m="1" x="2222"/>
        <item m="1" x="4662"/>
        <item m="1" x="7619"/>
        <item m="1" x="7618"/>
        <item m="1" x="1700"/>
        <item m="1" x="4811"/>
        <item m="1" x="1140"/>
        <item m="1" x="3592"/>
        <item m="1" x="5307"/>
        <item m="1" x="3495"/>
        <item m="1" x="2971"/>
        <item m="1" x="6553"/>
        <item m="1" x="1918"/>
        <item m="1" x="3962"/>
        <item m="1" x="5540"/>
        <item m="1" x="541"/>
        <item m="1" x="5693"/>
        <item m="1" x="1218"/>
        <item m="1" x="6763"/>
        <item m="1" x="7723"/>
        <item m="1" x="1892"/>
        <item m="1" x="2204"/>
        <item m="1" x="7013"/>
        <item m="1" x="1199"/>
        <item m="1" x="1117"/>
        <item m="1" x="1450"/>
        <item m="1" x="2443"/>
        <item m="1" x="3701"/>
        <item m="1" x="3800"/>
        <item m="1" x="6262"/>
        <item m="1" x="3304"/>
        <item m="1" x="4629"/>
        <item m="1" x="7540"/>
        <item m="1" x="1744"/>
        <item m="1" x="568"/>
        <item m="1" x="3163"/>
        <item m="1" x="4603"/>
        <item m="1" x="5549"/>
        <item m="1" x="7199"/>
        <item m="1" x="3373"/>
        <item m="1" x="5990"/>
        <item m="1" x="4900"/>
        <item m="1" x="805"/>
        <item m="1" x="7919"/>
        <item m="1" x="1931"/>
        <item m="1" x="3039"/>
        <item m="1" x="4433"/>
        <item m="1" x="4816"/>
        <item m="1" x="5813"/>
        <item m="1" x="680"/>
        <item m="1" x="2307"/>
        <item m="1" x="7678"/>
        <item m="1" x="7978"/>
        <item m="1" x="5672"/>
        <item m="1" x="5164"/>
        <item m="1" x="5901"/>
        <item m="1" x="2291"/>
        <item m="1" x="7281"/>
        <item m="1" x="910"/>
        <item m="1" x="1355"/>
        <item m="1" x="7200"/>
        <item m="1" x="6672"/>
        <item m="1" x="7361"/>
        <item m="1" x="6967"/>
        <item m="1" x="4637"/>
        <item m="1" x="2501"/>
        <item m="1" x="7965"/>
        <item m="1" x="1834"/>
        <item m="1" x="7333"/>
        <item m="1" x="7007"/>
        <item m="1" x="6701"/>
        <item m="1" x="5231"/>
        <item m="1" x="276"/>
        <item m="1" x="2678"/>
        <item m="1" x="3201"/>
        <item m="1" x="3196"/>
        <item m="1" x="7223"/>
        <item m="1" x="3288"/>
        <item m="1" x="1005"/>
        <item m="1" x="2989"/>
        <item m="1" x="5396"/>
        <item m="1" x="2342"/>
        <item m="1" x="3167"/>
        <item m="1" x="1297"/>
        <item m="1" x="5742"/>
        <item m="1" x="2849"/>
        <item m="1" x="7567"/>
        <item m="1" x="2011"/>
        <item m="1" x="7850"/>
        <item m="1" x="6361"/>
        <item m="1" x="5771"/>
        <item m="1" x="6431"/>
        <item m="1" x="216"/>
        <item m="1" x="3504"/>
        <item m="1" x="6970"/>
        <item m="1" x="3474"/>
        <item m="1" x="2360"/>
        <item m="1" x="4315"/>
        <item m="1" x="1169"/>
        <item m="1" x="4021"/>
        <item m="1" x="3618"/>
        <item m="1" x="3579"/>
        <item m="1" x="6100"/>
        <item m="1" x="6782"/>
        <item m="1" x="1468"/>
        <item m="1" x="7559"/>
        <item m="1" x="4443"/>
        <item m="1" x="5073"/>
        <item m="1" x="2107"/>
        <item m="1" x="2410"/>
        <item m="1" x="4156"/>
        <item m="1" x="7462"/>
        <item m="1" x="4099"/>
        <item m="1" x="1888"/>
        <item m="1" x="2606"/>
        <item m="1" x="5758"/>
        <item m="1" x="6186"/>
        <item m="1" x="100"/>
        <item m="1" x="7637"/>
        <item m="1" x="1210"/>
        <item m="1" x="5691"/>
        <item m="1" x="6969"/>
        <item m="1" x="7590"/>
        <item m="1" x="3328"/>
        <item m="1" x="2582"/>
        <item m="1" x="7280"/>
        <item m="1" x="7376"/>
        <item m="1" x="6532"/>
        <item m="1" x="7940"/>
        <item m="1" x="4356"/>
        <item m="1" x="3882"/>
        <item m="1" x="16"/>
        <item m="1" x="1682"/>
        <item m="1" x="6836"/>
        <item m="1" x="1567"/>
        <item m="1" x="1366"/>
        <item m="1" x="2390"/>
        <item m="1" x="1540"/>
        <item m="1" x="7990"/>
        <item m="1" x="6539"/>
        <item m="1" x="6736"/>
        <item m="1" x="7703"/>
        <item m="1" x="5843"/>
        <item m="1" x="5505"/>
        <item m="1" x="4644"/>
        <item m="1" x="1624"/>
        <item m="1" x="4435"/>
        <item m="1" x="4236"/>
        <item m="1" x="6013"/>
        <item m="1" x="7122"/>
        <item m="1" x="1858"/>
        <item m="1" x="3875"/>
        <item m="1" x="7172"/>
        <item m="1" x="3055"/>
        <item m="1" x="5909"/>
        <item m="1" x="6242"/>
        <item m="1" x="4121"/>
        <item m="1" x="3505"/>
        <item m="1" x="7930"/>
        <item m="1" x="257"/>
        <item m="1" x="672"/>
        <item m="1" x="6930"/>
        <item m="1" x="3611"/>
        <item m="1" x="5485"/>
        <item m="1" x="291"/>
        <item m="1" x="3656"/>
        <item m="1" x="963"/>
        <item m="1" x="7635"/>
        <item m="1" x="7793"/>
        <item m="1" x="2919"/>
        <item m="1" x="7030"/>
        <item m="1" x="1382"/>
        <item m="1" x="4910"/>
        <item m="1" x="7282"/>
        <item m="1" x="1672"/>
        <item m="1" x="6191"/>
        <item m="1" x="6436"/>
        <item m="1" x="2984"/>
        <item m="1" x="2047"/>
        <item m="1" x="6946"/>
        <item m="1" x="5879"/>
        <item m="1" x="6246"/>
        <item m="1" x="4307"/>
        <item m="1" x="6726"/>
        <item m="1" x="5700"/>
        <item m="1" x="3596"/>
        <item m="1" x="6434"/>
        <item m="1" x="5620"/>
        <item m="1" x="4329"/>
        <item m="1" x="1256"/>
        <item m="1" x="982"/>
        <item m="1" x="5479"/>
        <item m="1" x="6250"/>
        <item m="1" x="2334"/>
        <item m="1" x="2944"/>
        <item m="1" x="415"/>
        <item m="1" x="3271"/>
        <item m="1" x="1872"/>
        <item m="1" x="5996"/>
        <item m="1" x="1482"/>
        <item m="1" x="1290"/>
        <item m="1" x="4638"/>
        <item m="1" x="3372"/>
        <item m="1" x="1162"/>
        <item m="1" x="7292"/>
        <item m="1" x="6817"/>
        <item m="1" x="6338"/>
        <item m="1" x="6049"/>
        <item m="1" x="1826"/>
        <item m="1" x="1683"/>
        <item m="1" x="844"/>
        <item m="1" x="2844"/>
        <item m="1" x="6116"/>
        <item m="1" x="6812"/>
        <item m="1" x="3998"/>
        <item m="1" x="1390"/>
        <item m="1" x="4762"/>
        <item m="1" x="3943"/>
        <item m="1" x="2252"/>
        <item m="1" x="2134"/>
        <item m="1" x="6123"/>
        <item m="1" x="5729"/>
        <item m="1" x="3948"/>
        <item m="1" x="1151"/>
        <item m="1" x="1017"/>
        <item m="1" x="3325"/>
        <item m="1" x="2423"/>
        <item m="1" x="3320"/>
        <item m="1" x="3764"/>
        <item m="1" x="492"/>
        <item m="1" x="1133"/>
        <item m="1" x="1176"/>
        <item m="1" x="6290"/>
        <item m="1" x="4246"/>
        <item m="1" x="5202"/>
        <item m="1" x="5674"/>
        <item m="1" x="1425"/>
        <item m="1" x="2667"/>
        <item m="1" x="2994"/>
        <item m="1" x="7427"/>
        <item m="1" x="5429"/>
        <item m="1" x="4986"/>
        <item m="1" x="5839"/>
        <item m="1" x="357"/>
        <item m="1" x="600"/>
        <item m="1" x="3877"/>
        <item m="1" x="667"/>
        <item m="1" x="3378"/>
        <item m="1" x="7910"/>
        <item m="1" x="1090"/>
        <item m="1" x="5606"/>
        <item m="1" x="531"/>
        <item m="1" x="3440"/>
        <item m="1" x="1487"/>
        <item m="1" x="6916"/>
        <item m="1" x="127"/>
        <item m="1" x="6571"/>
        <item m="1" x="7260"/>
        <item m="1" x="7733"/>
        <item m="1" x="5931"/>
        <item m="1" x="4132"/>
        <item m="1" x="2874"/>
        <item m="1" x="1345"/>
        <item m="1" x="3753"/>
        <item m="1" x="1630"/>
        <item m="1" x="3183"/>
        <item m="1" x="3523"/>
        <item m="1" x="3956"/>
        <item m="1" x="62"/>
        <item m="1" x="2263"/>
        <item m="1" x="7527"/>
        <item m="1" x="4976"/>
        <item m="1" x="1639"/>
        <item m="1" x="6640"/>
        <item m="1" x="5370"/>
        <item m="1" x="7960"/>
        <item m="1" x="3905"/>
        <item m="1" x="6737"/>
        <item m="1" x="2425"/>
        <item m="1" x="5730"/>
        <item m="1" x="360"/>
        <item m="1" x="5427"/>
        <item m="1" x="5118"/>
        <item m="1" x="6516"/>
        <item m="1" x="5861"/>
        <item m="1" x="5514"/>
        <item m="1" x="3886"/>
        <item m="1" x="2524"/>
        <item m="1" x="3686"/>
        <item m="1" x="1416"/>
        <item m="1" x="794"/>
        <item m="1" x="813"/>
        <item m="1" x="4907"/>
        <item m="1" x="3554"/>
        <item m="1" x="1252"/>
        <item m="1" x="5388"/>
        <item m="1" x="5552"/>
        <item m="1" x="4297"/>
        <item m="1" x="4402"/>
        <item m="1" x="5851"/>
        <item m="1" x="6312"/>
        <item m="1" x="4873"/>
        <item m="1" x="314"/>
        <item m="1" x="5450"/>
        <item m="1" x="4081"/>
        <item m="1" x="5883"/>
        <item m="1" x="7423"/>
        <item m="1" x="5070"/>
        <item m="1" x="4266"/>
        <item m="1" x="2274"/>
        <item m="1" x="6577"/>
        <item m="1" x="3945"/>
        <item m="1" x="743"/>
        <item m="1" x="153"/>
        <item m="1" x="1437"/>
        <item m="1" x="5918"/>
        <item m="1" x="5705"/>
        <item m="1" x="793"/>
        <item m="1" x="4633"/>
        <item m="1" x="6238"/>
        <item m="1" x="3395"/>
        <item m="1" x="1971"/>
        <item m="1" x="6741"/>
        <item m="1" x="5121"/>
        <item m="1" x="1312"/>
        <item m="1" x="435"/>
        <item m="1" x="3508"/>
        <item m="1" x="274"/>
        <item m="1" x="880"/>
        <item m="1" x="636"/>
        <item m="1" x="3094"/>
        <item m="1" x="5207"/>
        <item m="1" x="5796"/>
        <item m="1" x="6109"/>
        <item m="1" x="6359"/>
        <item m="1" x="3042"/>
        <item m="1" x="4001"/>
        <item m="1" x="7761"/>
        <item m="1" x="4892"/>
        <item m="1" x="5432"/>
        <item m="1" x="1235"/>
        <item m="1" x="4219"/>
        <item m="1" x="6134"/>
        <item m="1" x="45"/>
        <item m="1" x="269"/>
        <item m="1" x="5661"/>
        <item m="1" x="4396"/>
        <item m="1" x="1517"/>
        <item m="1" x="56"/>
        <item m="1" x="6106"/>
        <item m="1" x="3232"/>
        <item m="1" x="6301"/>
        <item m="1" x="4006"/>
        <item m="1" x="3581"/>
        <item m="1" x="5391"/>
        <item m="1" x="7285"/>
        <item m="1" x="5031"/>
        <item m="1" x="5726"/>
        <item m="1" x="3950"/>
        <item m="1" x="4395"/>
        <item m="1" x="5439"/>
        <item m="1" x="4990"/>
        <item m="1" x="561"/>
        <item m="1" x="3915"/>
        <item m="1" x="3038"/>
        <item m="1" x="4302"/>
        <item m="1" x="5078"/>
        <item m="1" x="4853"/>
        <item m="1" x="6587"/>
        <item m="1" x="6762"/>
        <item m="1" x="3544"/>
        <item m="1" x="6287"/>
        <item m="1" x="112"/>
        <item m="1" x="2257"/>
        <item m="1" x="4973"/>
        <item m="1" x="82"/>
        <item m="1" x="140"/>
        <item m="1" x="6060"/>
        <item m="1" x="1354"/>
        <item m="1" x="6636"/>
        <item m="1" x="2354"/>
        <item m="1" x="2341"/>
        <item m="1" x="3103"/>
        <item m="1" x="3549"/>
        <item m="1" x="6012"/>
        <item m="1" x="5399"/>
        <item m="1" x="7670"/>
        <item m="1" x="5611"/>
        <item m="1" x="2552"/>
        <item m="1" x="5991"/>
        <item m="1" x="7111"/>
        <item m="1" x="4989"/>
        <item m="1" x="2615"/>
        <item m="1" x="781"/>
        <item m="1" x="7388"/>
        <item m="1" x="6785"/>
        <item m="1" x="1338"/>
        <item m="1" x="6095"/>
        <item m="1" x="5197"/>
        <item m="1" x="7741"/>
        <item m="1" x="7055"/>
        <item m="1" x="363"/>
        <item m="1" x="7917"/>
        <item m="1" x="1761"/>
        <item m="1" x="3688"/>
        <item m="1" x="2130"/>
        <item m="1" x="1346"/>
        <item m="1" x="2136"/>
        <item m="1" x="6745"/>
        <item m="1" x="5859"/>
        <item m="1" x="1776"/>
        <item m="1" x="4336"/>
        <item m="1" x="250"/>
        <item m="1" x="6411"/>
        <item m="1" x="1609"/>
        <item m="1" x="6564"/>
        <item m="1" x="819"/>
        <item m="1" x="5453"/>
        <item m="1" x="3591"/>
        <item m="1" x="4954"/>
        <item m="1" x="2820"/>
        <item m="1" x="3730"/>
        <item m="1" x="1787"/>
        <item m="1" x="2957"/>
        <item m="1" x="342"/>
        <item m="1" x="3732"/>
        <item m="1" x="7080"/>
        <item m="1" x="210"/>
        <item m="1" x="7647"/>
        <item m="1" x="2039"/>
        <item m="1" x="58"/>
        <item m="1" x="2126"/>
        <item m="1" x="1154"/>
        <item m="1" x="3542"/>
        <item m="1" x="4577"/>
        <item m="1" x="2693"/>
        <item m="1" x="3058"/>
        <item m="1" x="3238"/>
        <item m="1" x="4613"/>
        <item m="1" x="4520"/>
        <item m="1" x="7629"/>
        <item m="1" x="2945"/>
        <item m="1" x="1070"/>
        <item m="1" x="5914"/>
        <item m="1" x="1509"/>
        <item m="1" x="6713"/>
        <item m="1" x="2165"/>
        <item m="1" x="5899"/>
        <item m="1" x="6313"/>
        <item m="1" x="72"/>
        <item m="1" x="2378"/>
        <item m="1" x="3303"/>
        <item m="1" x="1077"/>
        <item m="1" x="1078"/>
        <item m="1" x="5912"/>
        <item m="1" x="4516"/>
        <item m="1" x="724"/>
        <item m="1" x="4742"/>
        <item m="1" x="3892"/>
        <item m="1" x="6800"/>
        <item m="1" x="3307"/>
        <item m="1" x="5264"/>
        <item m="1" x="1665"/>
        <item m="1" x="7995"/>
        <item m="1" x="41"/>
        <item m="1" x="1837"/>
        <item m="1" x="6952"/>
        <item m="1" x="7921"/>
        <item m="1" x="2991"/>
        <item m="1" x="6217"/>
        <item m="1" x="1108"/>
        <item m="1" x="2665"/>
        <item m="1" x="6344"/>
        <item m="1" x="1099"/>
        <item m="1" x="5690"/>
        <item m="1" x="2120"/>
        <item m="1" x="5428"/>
        <item m="1" x="7570"/>
        <item m="1" x="2357"/>
        <item m="1" x="3266"/>
        <item m="1" x="6820"/>
        <item m="1" x="2958"/>
        <item m="1" x="5847"/>
        <item m="1" x="2034"/>
        <item m="1" x="5309"/>
        <item m="1" x="2478"/>
        <item m="1" x="1237"/>
        <item m="1" x="3286"/>
        <item m="1" x="2428"/>
        <item m="1" x="6767"/>
        <item m="1" x="3971"/>
        <item m="1" x="2275"/>
        <item m="1" x="2276"/>
        <item m="1" x="6556"/>
        <item m="1" x="6131"/>
        <item m="1" x="3977"/>
        <item m="1" x="3319"/>
        <item m="1" x="7828"/>
        <item m="1" x="3765"/>
        <item m="1" x="6709"/>
        <item m="1" x="2327"/>
        <item m="1" x="1957"/>
        <item m="1" x="1607"/>
        <item m="1" x="3070"/>
        <item m="1" x="4111"/>
        <item m="1" x="5703"/>
        <item m="1" x="4322"/>
        <item m="1" x="3010"/>
        <item m="1" x="1068"/>
        <item m="1" x="7578"/>
        <item m="1" x="6371"/>
        <item m="1" x="7203"/>
        <item m="1" x="3035"/>
        <item m="1" x="2187"/>
        <item m="1" x="7438"/>
        <item m="1" x="5471"/>
        <item m="1" x="2376"/>
        <item m="1" x="3612"/>
        <item m="1" x="1674"/>
        <item m="1" x="3392"/>
        <item m="1" x="3060"/>
        <item m="1" x="7027"/>
        <item m="1" x="170"/>
        <item x="0"/>
      </items>
    </pivotField>
    <pivotField axis="axisRow" compact="0" outline="0" showAll="0" defaultSubtotal="0">
      <items count="8000">
        <item m="1" x="3842"/>
        <item m="1" x="1524"/>
        <item m="1" x="5297"/>
        <item m="1" x="7969"/>
        <item m="1" x="6198"/>
        <item m="1" x="6148"/>
        <item m="1" x="6574"/>
        <item m="1" x="2098"/>
        <item m="1" x="4401"/>
        <item m="1" x="1924"/>
        <item m="1" x="4013"/>
        <item m="1" x="6770"/>
        <item m="1" x="5622"/>
        <item m="1" x="5028"/>
        <item m="1" x="7655"/>
        <item m="1" x="4376"/>
        <item m="1" x="1868"/>
        <item m="1" x="2715"/>
        <item m="1" x="895"/>
        <item m="1" x="3569"/>
        <item m="1" x="6258"/>
        <item m="1" x="2390"/>
        <item m="1" x="1497"/>
        <item m="1" x="2296"/>
        <item m="1" x="3041"/>
        <item m="1" x="924"/>
        <item m="1" x="100"/>
        <item m="1" x="1225"/>
        <item m="1" x="1614"/>
        <item m="1" x="415"/>
        <item m="1" x="5492"/>
        <item m="1" x="2996"/>
        <item m="1" x="7878"/>
        <item m="1" x="6939"/>
        <item m="1" x="7834"/>
        <item m="1" x="7924"/>
        <item m="1" x="1228"/>
        <item m="1" x="5087"/>
        <item m="1" x="4128"/>
        <item m="1" x="27"/>
        <item m="1" x="5419"/>
        <item m="1" x="5102"/>
        <item m="1" x="2579"/>
        <item m="1" x="6118"/>
        <item m="1" x="2834"/>
        <item m="1" x="3775"/>
        <item m="1" x="2223"/>
        <item m="1" x="6923"/>
        <item m="1" x="6680"/>
        <item m="1" x="4247"/>
        <item m="1" x="474"/>
        <item m="1" x="3208"/>
        <item m="1" x="5009"/>
        <item m="1" x="233"/>
        <item m="1" x="7542"/>
        <item m="1" x="3252"/>
        <item m="1" x="3969"/>
        <item m="1" x="4388"/>
        <item m="1" x="5653"/>
        <item m="1" x="5999"/>
        <item m="1" x="4188"/>
        <item m="1" x="7261"/>
        <item m="1" x="6506"/>
        <item m="1" x="1407"/>
        <item m="1" x="6666"/>
        <item m="1" x="7786"/>
        <item m="1" x="3599"/>
        <item m="1" x="5045"/>
        <item m="1" x="4779"/>
        <item m="1" x="831"/>
        <item m="1" x="6552"/>
        <item m="1" x="3343"/>
        <item m="1" x="7596"/>
        <item m="1" x="7951"/>
        <item m="1" x="7996"/>
        <item m="1" x="6622"/>
        <item m="1" x="4789"/>
        <item m="1" x="7569"/>
        <item m="1" x="5168"/>
        <item m="1" x="6029"/>
        <item m="1" x="2871"/>
        <item m="1" x="7440"/>
        <item m="1" x="4695"/>
        <item m="1" x="1327"/>
        <item m="1" x="3581"/>
        <item m="1" x="5542"/>
        <item m="1" x="4580"/>
        <item m="1" x="2464"/>
        <item m="1" x="3521"/>
        <item m="1" x="4264"/>
        <item m="1" x="5624"/>
        <item m="1" x="3010"/>
        <item m="1" x="492"/>
        <item m="1" x="5215"/>
        <item m="1" x="7259"/>
        <item m="1" x="6815"/>
        <item m="1" x="1196"/>
        <item m="1" x="6050"/>
        <item m="1" x="101"/>
        <item m="1" x="1319"/>
        <item m="1" x="2212"/>
        <item m="1" x="3283"/>
        <item m="1" x="7537"/>
        <item m="1" x="7311"/>
        <item m="1" x="5519"/>
        <item m="1" x="5748"/>
        <item m="1" x="640"/>
        <item m="1" x="2243"/>
        <item m="1" x="7874"/>
        <item m="1" x="1659"/>
        <item m="1" x="3114"/>
        <item m="1" x="7321"/>
        <item m="1" x="4216"/>
        <item m="1" x="1629"/>
        <item m="1" x="7555"/>
        <item m="1" x="4780"/>
        <item m="1" x="2531"/>
        <item m="1" x="3724"/>
        <item m="1" x="2922"/>
        <item m="1" x="3067"/>
        <item m="1" x="6778"/>
        <item m="1" x="4593"/>
        <item m="1" x="5142"/>
        <item m="1" x="2024"/>
        <item m="1" x="6715"/>
        <item m="1" x="5409"/>
        <item m="1" x="6556"/>
        <item m="1" x="3774"/>
        <item m="1" x="780"/>
        <item m="1" x="712"/>
        <item m="1" x="359"/>
        <item m="1" x="6353"/>
        <item m="1" x="182"/>
        <item m="1" x="5815"/>
        <item m="1" x="2175"/>
        <item m="1" x="6222"/>
        <item m="1" x="7147"/>
        <item m="1" x="4569"/>
        <item m="1" x="4126"/>
        <item m="1" x="126"/>
        <item m="1" x="5899"/>
        <item m="1" x="308"/>
        <item m="1" x="1572"/>
        <item m="1" x="826"/>
        <item m="1" x="4858"/>
        <item m="1" x="7160"/>
        <item m="1" x="445"/>
        <item m="1" x="960"/>
        <item m="1" x="3944"/>
        <item m="1" x="6452"/>
        <item m="1" x="2844"/>
        <item m="1" x="5668"/>
        <item m="1" x="4209"/>
        <item m="1" x="2275"/>
        <item m="1" x="625"/>
        <item m="1" x="6663"/>
        <item m="1" x="5669"/>
        <item m="1" x="4195"/>
        <item m="1" x="7746"/>
        <item m="1" x="3601"/>
        <item m="1" x="5594"/>
        <item m="1" x="5219"/>
        <item m="1" x="3875"/>
        <item m="1" x="5068"/>
        <item m="1" x="6987"/>
        <item m="1" x="4631"/>
        <item m="1" x="7911"/>
        <item m="1" x="7538"/>
        <item m="1" x="310"/>
        <item m="1" x="5870"/>
        <item m="1" x="3741"/>
        <item m="1" x="1977"/>
        <item m="1" x="607"/>
        <item m="1" x="5793"/>
        <item m="1" x="7300"/>
        <item m="1" x="4329"/>
        <item m="1" x="4142"/>
        <item m="1" x="566"/>
        <item m="1" x="3419"/>
        <item m="1" x="4023"/>
        <item m="1" x="537"/>
        <item m="1" x="3987"/>
        <item m="1" x="5489"/>
        <item m="1" x="6120"/>
        <item m="1" x="7305"/>
        <item m="1" x="7442"/>
        <item m="1" x="1887"/>
        <item m="1" x="1551"/>
        <item m="1" x="2721"/>
        <item m="1" x="6475"/>
        <item m="1" x="7268"/>
        <item m="1" x="5416"/>
        <item m="1" x="1075"/>
        <item m="1" x="2016"/>
        <item m="1" x="4882"/>
        <item m="1" x="4176"/>
        <item m="1" x="4574"/>
        <item m="1" x="4260"/>
        <item m="1" x="1009"/>
        <item m="1" x="7204"/>
        <item m="1" x="5054"/>
        <item m="1" x="5869"/>
        <item m="1" x="3792"/>
        <item m="1" x="5408"/>
        <item m="1" x="2518"/>
        <item m="1" x="479"/>
        <item m="1" x="6244"/>
        <item m="1" x="2335"/>
        <item m="1" x="635"/>
        <item m="1" x="730"/>
        <item m="1" x="1309"/>
        <item m="1" x="6667"/>
        <item m="1" x="3906"/>
        <item m="1" x="2308"/>
        <item m="1" x="3649"/>
        <item m="1" x="1658"/>
        <item m="1" x="1581"/>
        <item m="1" x="3975"/>
        <item m="1" x="335"/>
        <item m="1" x="1686"/>
        <item m="1" x="7614"/>
        <item m="1" x="6498"/>
        <item m="1" x="2576"/>
        <item m="1" x="5986"/>
        <item m="1" x="2394"/>
        <item m="1" x="2800"/>
        <item m="1" x="2861"/>
        <item m="1" x="5118"/>
        <item m="1" x="60"/>
        <item m="1" x="6162"/>
        <item m="1" x="7292"/>
        <item m="1" x="218"/>
        <item m="1" x="2501"/>
        <item m="1" x="2873"/>
        <item m="1" x="4694"/>
        <item m="1" x="918"/>
        <item m="1" x="3695"/>
        <item m="1" x="7500"/>
        <item m="1" x="991"/>
        <item m="1" x="6302"/>
        <item m="1" x="184"/>
        <item m="1" x="3704"/>
        <item m="1" x="255"/>
        <item m="1" x="312"/>
        <item m="1" x="6471"/>
        <item m="1" x="361"/>
        <item m="1" x="5008"/>
        <item m="1" x="4275"/>
        <item m="1" x="1947"/>
        <item m="1" x="6719"/>
        <item m="1" x="7984"/>
        <item m="1" x="1984"/>
        <item m="1" x="5855"/>
        <item m="1" x="7587"/>
        <item m="1" x="762"/>
        <item m="1" x="7876"/>
        <item m="1" x="5746"/>
        <item m="1" x="2965"/>
        <item m="1" x="7992"/>
        <item m="1" x="3786"/>
        <item m="1" x="884"/>
        <item m="1" x="4853"/>
        <item m="1" x="1872"/>
        <item m="1" x="3788"/>
        <item m="1" x="7853"/>
        <item m="1" x="6700"/>
        <item m="1" x="5562"/>
        <item m="1" x="5443"/>
        <item m="1" x="5276"/>
        <item m="1" x="6345"/>
        <item m="1" x="5845"/>
        <item m="1" x="7816"/>
        <item m="1" x="6078"/>
        <item m="1" x="3159"/>
        <item m="1" x="6405"/>
        <item m="1" x="1806"/>
        <item m="1" x="1559"/>
        <item m="1" x="1940"/>
        <item m="1" x="329"/>
        <item m="1" x="1708"/>
        <item m="1" x="1700"/>
        <item m="1" x="6937"/>
        <item m="1" x="390"/>
        <item m="1" x="6257"/>
        <item m="1" x="7288"/>
        <item m="1" x="3002"/>
        <item m="1" x="3715"/>
        <item m="1" x="4669"/>
        <item m="1" x="36"/>
        <item m="1" x="1939"/>
        <item m="1" x="7096"/>
        <item m="1" x="2972"/>
        <item m="1" x="5457"/>
        <item m="1" x="7676"/>
        <item m="1" x="3024"/>
        <item m="1" x="4477"/>
        <item m="1" x="7432"/>
        <item m="1" x="4175"/>
        <item m="1" x="3876"/>
        <item m="1" x="2924"/>
        <item m="1" x="6757"/>
        <item m="1" x="2738"/>
        <item m="1" x="6270"/>
        <item m="1" x="7708"/>
        <item m="1" x="673"/>
        <item m="1" x="2145"/>
        <item m="1" x="162"/>
        <item m="1" x="7575"/>
        <item m="1" x="5469"/>
        <item m="1" x="4394"/>
        <item m="1" x="1969"/>
        <item m="1" x="4873"/>
        <item m="1" x="2587"/>
        <item m="1" x="4194"/>
        <item m="1" x="2171"/>
        <item m="1" x="6838"/>
        <item m="1" x="4666"/>
        <item m="1" x="7675"/>
        <item m="1" x="3474"/>
        <item m="1" x="114"/>
        <item m="1" x="4106"/>
        <item m="1" x="5844"/>
        <item m="1" x="2137"/>
        <item m="1" x="2886"/>
        <item m="1" x="5973"/>
        <item m="1" x="5485"/>
        <item m="1" x="4896"/>
        <item m="1" x="2506"/>
        <item m="1" x="7726"/>
        <item m="1" x="7584"/>
        <item m="1" x="4182"/>
        <item m="1" x="7347"/>
        <item m="1" x="4228"/>
        <item m="1" x="7560"/>
        <item m="1" x="7632"/>
        <item m="1" x="3408"/>
        <item m="1" x="4956"/>
        <item m="1" x="3372"/>
        <item m="1" x="4571"/>
        <item m="1" x="2440"/>
        <item m="1" x="840"/>
        <item m="1" x="7421"/>
        <item m="1" x="2596"/>
        <item m="1" x="5438"/>
        <item m="1" x="6478"/>
        <item m="1" x="4359"/>
        <item m="1" x="6365"/>
        <item m="1" x="4866"/>
        <item m="1" x="6871"/>
        <item m="1" x="3256"/>
        <item m="1" x="5048"/>
        <item m="1" x="3062"/>
        <item m="1" x="2474"/>
        <item m="1" x="304"/>
        <item m="1" x="728"/>
        <item m="1" x="5690"/>
        <item m="1" x="3347"/>
        <item m="1" x="4008"/>
        <item m="1" x="4355"/>
        <item m="1" x="3487"/>
        <item m="1" x="1566"/>
        <item m="1" x="1800"/>
        <item m="1" x="5230"/>
        <item m="1" x="5131"/>
        <item m="1" x="5820"/>
        <item m="1" x="4671"/>
        <item m="1" x="3566"/>
        <item m="1" x="6194"/>
        <item m="1" x="6370"/>
        <item m="1" x="3270"/>
        <item m="1" x="3359"/>
        <item m="1" x="896"/>
        <item m="1" x="1919"/>
        <item m="1" x="3877"/>
        <item m="1" x="4181"/>
        <item m="1" x="1154"/>
        <item m="1" x="4217"/>
        <item m="1" x="2278"/>
        <item m="1" x="4733"/>
        <item m="1" x="6970"/>
        <item m="1" x="7240"/>
        <item m="1" x="6533"/>
        <item m="1" x="4575"/>
        <item m="1" x="1895"/>
        <item m="1" x="2486"/>
        <item m="1" x="6588"/>
        <item m="1" x="6611"/>
        <item m="1" x="2536"/>
        <item m="1" x="6234"/>
        <item m="1" x="6085"/>
        <item m="1" x="3016"/>
        <item m="1" x="42"/>
        <item m="1" x="3998"/>
        <item m="1" x="7788"/>
        <item m="1" x="70"/>
        <item m="1" x="1245"/>
        <item m="1" x="6676"/>
        <item m="1" x="7043"/>
        <item m="1" x="5846"/>
        <item m="1" x="3892"/>
        <item m="1" x="3351"/>
        <item m="1" x="3632"/>
        <item m="1" x="6636"/>
        <item m="1" x="6868"/>
        <item m="1" x="6320"/>
        <item m="1" x="2111"/>
        <item m="1" x="1544"/>
        <item m="1" x="556"/>
        <item m="1" x="6185"/>
        <item m="1" x="4744"/>
        <item m="1" x="6154"/>
        <item m="1" x="257"/>
        <item m="1" x="4020"/>
        <item m="1" x="5398"/>
        <item m="1" x="4474"/>
        <item m="1" x="7735"/>
        <item m="1" x="7881"/>
        <item m="1" x="3816"/>
        <item m="1" x="3132"/>
        <item m="1" x="7562"/>
        <item m="1" x="7422"/>
        <item m="1" x="4910"/>
        <item m="1" x="917"/>
        <item m="1" x="3694"/>
        <item m="1" x="6544"/>
        <item m="1" x="1757"/>
        <item m="1" x="852"/>
        <item m="1" x="2353"/>
        <item m="1" x="7136"/>
        <item m="1" x="3711"/>
        <item m="1" x="810"/>
        <item m="1" x="5309"/>
        <item m="1" x="4945"/>
        <item m="1" x="3656"/>
        <item m="1" x="3097"/>
        <item m="1" x="4616"/>
        <item m="1" x="2618"/>
        <item m="1" x="5255"/>
        <item m="1" x="2555"/>
        <item m="1" x="5732"/>
        <item m="1" x="5095"/>
        <item m="1" x="5776"/>
        <item m="1" x="2267"/>
        <item m="1" x="2261"/>
        <item m="1" x="3147"/>
        <item m="1" x="5359"/>
        <item m="1" x="5772"/>
        <item m="1" x="43"/>
        <item m="1" x="5716"/>
        <item m="1" x="3894"/>
        <item m="1" x="2545"/>
        <item m="1" x="5747"/>
        <item m="1" x="5143"/>
        <item m="1" x="2897"/>
        <item m="1" x="7602"/>
        <item m="1" x="4649"/>
        <item m="1" x="7234"/>
        <item m="1" x="5107"/>
        <item m="1" x="6231"/>
        <item m="1" x="5657"/>
        <item m="1" x="2461"/>
        <item m="1" x="83"/>
        <item m="1" x="5133"/>
        <item m="1" x="2889"/>
        <item m="1" x="5914"/>
        <item m="1" x="4600"/>
        <item m="1" x="3895"/>
        <item m="1" x="7896"/>
        <item m="1" x="3686"/>
        <item m="1" x="6899"/>
        <item m="1" x="7995"/>
        <item m="1" x="6724"/>
        <item m="1" x="4158"/>
        <item m="1" x="1718"/>
        <item m="1" x="2755"/>
        <item m="1" x="1986"/>
        <item m="1" x="2914"/>
        <item m="1" x="739"/>
        <item m="1" x="3432"/>
        <item m="1" x="2404"/>
        <item m="1" x="5932"/>
        <item m="1" x="6861"/>
        <item m="1" x="7446"/>
        <item m="1" x="2580"/>
        <item m="1" x="3344"/>
        <item m="1" x="976"/>
        <item m="1" x="5713"/>
        <item m="1" x="3669"/>
        <item m="1" x="395"/>
        <item m="1" x="41"/>
        <item m="1" x="5741"/>
        <item m="1" x="263"/>
        <item m="1" x="668"/>
        <item m="1" x="2112"/>
        <item m="1" x="4232"/>
        <item m="1" x="3072"/>
        <item m="1" x="1944"/>
        <item m="1" x="7928"/>
        <item m="1" x="2468"/>
        <item m="1" x="4202"/>
        <item m="1" x="2037"/>
        <item m="1" x="4207"/>
        <item m="1" x="7017"/>
        <item m="1" x="1182"/>
        <item m="1" x="1661"/>
        <item m="1" x="6172"/>
        <item m="1" x="621"/>
        <item m="1" x="1956"/>
        <item m="1" x="2180"/>
        <item m="1" x="1073"/>
        <item m="1" x="2160"/>
        <item m="1" x="6879"/>
        <item m="1" x="4078"/>
        <item m="1" x="1151"/>
        <item m="1" x="4536"/>
        <item m="1" x="1261"/>
        <item m="1" x="4971"/>
        <item m="1" x="1869"/>
        <item m="1" x="1513"/>
        <item m="1" x="3805"/>
        <item m="1" x="6892"/>
        <item m="1" x="6188"/>
        <item m="1" x="650"/>
        <item m="1" x="7507"/>
        <item m="1" x="1980"/>
        <item m="1" x="2761"/>
        <item m="1" x="7159"/>
        <item m="1" x="1625"/>
        <item m="1" x="1178"/>
        <item m="1" x="5993"/>
        <item m="1" x="6362"/>
        <item m="1" x="7659"/>
        <item m="1" x="6253"/>
        <item m="1" x="6232"/>
        <item m="1" x="7925"/>
        <item m="1" x="963"/>
        <item m="1" x="764"/>
        <item m="1" x="1311"/>
        <item m="1" x="7989"/>
        <item m="1" x="5589"/>
        <item m="1" x="1531"/>
        <item m="1" x="1817"/>
        <item m="1" x="6206"/>
        <item m="1" x="6396"/>
        <item m="1" x="5248"/>
        <item m="1" x="7523"/>
        <item m="1" x="6181"/>
        <item m="1" x="4215"/>
        <item m="1" x="4366"/>
        <item m="1" x="4586"/>
        <item m="1" x="648"/>
        <item m="1" x="7022"/>
        <item m="1" x="1837"/>
        <item m="1" x="6742"/>
        <item m="1" x="1574"/>
        <item m="1" x="1200"/>
        <item m="1" x="2093"/>
        <item m="1" x="628"/>
        <item m="1" x="2796"/>
        <item m="1" x="2059"/>
        <item m="1" x="5584"/>
        <item m="1" x="1146"/>
        <item m="1" x="6373"/>
        <item m="1" x="4225"/>
        <item m="1" x="858"/>
        <item m="1" x="163"/>
        <item m="1" x="5618"/>
        <item m="1" x="5494"/>
        <item m="1" x="6203"/>
        <item m="1" x="4076"/>
        <item m="1" x="2165"/>
        <item m="1" x="2756"/>
        <item m="1" x="6774"/>
        <item m="1" x="2814"/>
        <item m="1" x="1721"/>
        <item m="1" x="7150"/>
        <item m="1" x="3146"/>
        <item m="1" x="2880"/>
        <item m="1" x="7847"/>
        <item m="1" x="4638"/>
        <item m="1" x="7868"/>
        <item m="1" x="2600"/>
        <item m="1" x="2310"/>
        <item m="1" x="4953"/>
        <item m="1" x="6291"/>
        <item m="1" x="5194"/>
        <item m="1" x="7939"/>
        <item m="1" x="498"/>
        <item m="1" x="259"/>
        <item m="1" x="4028"/>
        <item m="1" x="5936"/>
        <item m="1" x="7443"/>
        <item m="1" x="1535"/>
        <item m="1" x="5827"/>
        <item m="1" x="3753"/>
        <item m="1" x="7748"/>
        <item m="1" x="413"/>
        <item m="1" x="6811"/>
        <item m="1" x="1032"/>
        <item m="1" x="6423"/>
        <item m="1" x="2330"/>
        <item m="1" x="696"/>
        <item m="1" x="164"/>
        <item m="1" x="4298"/>
        <item m="1" x="4354"/>
        <item m="1" x="7677"/>
        <item m="1" x="7405"/>
        <item m="1" x="1704"/>
        <item m="1" x="6233"/>
        <item m="1" x="782"/>
        <item m="1" x="7161"/>
        <item m="1" x="1749"/>
        <item m="1" x="7512"/>
        <item m="1" x="562"/>
        <item m="1" x="7679"/>
        <item m="1" x="5065"/>
        <item m="1" x="6983"/>
        <item m="1" x="2744"/>
        <item m="1" x="3964"/>
        <item m="1" x="6614"/>
        <item m="1" x="2327"/>
        <item m="1" x="6726"/>
        <item m="1" x="7903"/>
        <item m="1" x="2451"/>
        <item m="1" x="4696"/>
        <item m="1" x="1280"/>
        <item m="1" x="1862"/>
        <item m="1" x="6965"/>
        <item m="1" x="2001"/>
        <item m="1" x="4291"/>
        <item m="1" x="3755"/>
        <item m="1" x="1916"/>
        <item m="1" x="1998"/>
        <item m="1" x="661"/>
        <item m="1" x="5315"/>
        <item m="1" x="4129"/>
        <item m="1" x="4530"/>
        <item m="1" x="6264"/>
        <item m="1" x="5534"/>
        <item m="1" x="944"/>
        <item m="1" x="5060"/>
        <item m="1" x="916"/>
        <item m="1" x="7775"/>
        <item m="1" x="4284"/>
        <item m="1" x="4932"/>
        <item m="1" x="1089"/>
        <item m="1" x="7635"/>
        <item m="1" x="5766"/>
        <item m="1" x="7503"/>
        <item m="1" x="4268"/>
        <item m="1" x="7801"/>
        <item m="1" x="3638"/>
        <item m="1" x="5788"/>
        <item m="1" x="7169"/>
        <item m="1" x="6734"/>
        <item m="1" x="3640"/>
        <item m="1" x="5694"/>
        <item m="1" x="2533"/>
        <item m="1" x="4491"/>
        <item m="1" x="5304"/>
        <item m="1" x="1826"/>
        <item m="1" x="3396"/>
        <item m="1" x="5580"/>
        <item m="1" x="6583"/>
        <item m="1" x="58"/>
        <item m="1" x="7873"/>
        <item m="1" x="5850"/>
        <item m="1" x="4966"/>
        <item m="1" x="5017"/>
        <item m="1" x="5004"/>
        <item m="1" x="1241"/>
        <item m="1" x="7382"/>
        <item m="1" x="1949"/>
        <item m="1" x="753"/>
        <item m="1" x="3628"/>
        <item m="1" x="1399"/>
        <item m="1" x="1074"/>
        <item m="1" x="4435"/>
        <item m="1" x="812"/>
        <item m="1" x="4363"/>
        <item m="1" x="6483"/>
        <item m="1" x="108"/>
        <item m="1" x="5860"/>
        <item m="1" x="1130"/>
        <item m="1" x="3207"/>
        <item m="1" x="6631"/>
        <item m="1" x="6256"/>
        <item m="1" x="2615"/>
        <item m="1" x="4659"/>
        <item m="1" x="391"/>
        <item m="1" x="929"/>
        <item m="1" x="6877"/>
        <item m="1" x="4876"/>
        <item m="1" x="6311"/>
        <item m="1" x="5849"/>
        <item m="1" x="7356"/>
        <item m="1" x="3598"/>
        <item m="1" x="3418"/>
        <item m="1" x="2510"/>
        <item m="1" x="6599"/>
        <item m="1" x="2044"/>
        <item m="1" x="2997"/>
        <item m="1" x="3714"/>
        <item m="1" x="1717"/>
        <item m="1" x="5610"/>
        <item m="1" x="5377"/>
        <item m="1" x="4856"/>
        <item m="1" x="5122"/>
        <item m="1" x="2381"/>
        <item m="1" x="1219"/>
        <item m="1" x="1045"/>
        <item m="1" x="480"/>
        <item m="1" x="7611"/>
        <item m="1" x="1590"/>
        <item m="1" x="972"/>
        <item m="1" x="4267"/>
        <item m="1" x="5144"/>
        <item m="1" x="751"/>
        <item m="1" x="2458"/>
        <item m="1" x="3473"/>
        <item m="1" x="3301"/>
        <item m="1" x="619"/>
        <item m="1" x="5801"/>
        <item m="1" x="507"/>
        <item m="1" x="975"/>
        <item m="1" x="1691"/>
        <item m="1" x="1681"/>
        <item m="1" x="565"/>
        <item m="1" x="7087"/>
        <item m="1" x="4726"/>
        <item m="1" x="1131"/>
        <item m="1" x="7864"/>
        <item m="1" x="3657"/>
        <item m="1" x="2771"/>
        <item m="1" x="32"/>
        <item m="1" x="2770"/>
        <item m="1" x="3634"/>
        <item m="1" x="6169"/>
        <item m="1" x="1782"/>
        <item m="1" x="7156"/>
        <item m="1" x="7832"/>
        <item m="1" x="3541"/>
        <item m="1" x="1617"/>
        <item m="1" x="3502"/>
        <item m="1" x="4163"/>
        <item m="1" x="2177"/>
        <item m="1" x="4015"/>
        <item m="1" x="5983"/>
        <item m="1" x="7219"/>
        <item m="1" x="1735"/>
        <item m="1" x="1389"/>
        <item m="1" x="1459"/>
        <item m="1" x="3438"/>
        <item m="1" x="1086"/>
        <item m="1" x="6465"/>
        <item m="1" x="503"/>
        <item m="1" x="1722"/>
        <item m="1" x="7991"/>
        <item m="1" x="4116"/>
        <item m="1" x="1401"/>
        <item m="1" x="5883"/>
        <item m="1" x="5405"/>
        <item m="1" x="3048"/>
        <item m="1" x="7226"/>
        <item m="1" x="6580"/>
        <item m="1" x="2032"/>
        <item m="1" x="3124"/>
        <item m="1" x="7038"/>
        <item m="1" x="2820"/>
        <item m="1" x="2521"/>
        <item m="1" x="4075"/>
        <item m="1" x="6304"/>
        <item m="1" x="2003"/>
        <item m="1" x="4994"/>
        <item m="1" x="7705"/>
        <item m="1" x="5603"/>
        <item m="1" x="3558"/>
        <item m="1" x="4719"/>
        <item m="1" x="4596"/>
        <item m="1" x="1477"/>
        <item m="1" x="5406"/>
        <item m="1" x="702"/>
        <item m="1" x="2188"/>
        <item m="1" x="5627"/>
        <item m="1" x="443"/>
        <item m="1" x="6459"/>
        <item m="1" x="1042"/>
        <item m="1" x="4820"/>
        <item m="1" x="5810"/>
        <item m="1" x="6831"/>
        <item m="1" x="7339"/>
        <item m="1" x="2828"/>
        <item m="1" x="3491"/>
        <item m="1" x="6080"/>
        <item m="1" x="1815"/>
        <item m="1" x="837"/>
        <item m="1" x="7168"/>
        <item m="1" x="5754"/>
        <item m="1" x="5050"/>
        <item m="1" x="7712"/>
        <item m="1" x="7496"/>
        <item m="1" x="2810"/>
        <item m="1" x="370"/>
        <item m="1" x="6098"/>
        <item m="1" x="2805"/>
        <item m="1" x="7681"/>
        <item m="1" x="5069"/>
        <item m="1" x="2129"/>
        <item m="1" x="2118"/>
        <item m="1" x="928"/>
        <item m="1" x="5671"/>
        <item m="1" x="724"/>
        <item m="1" x="6766"/>
        <item m="1" x="6359"/>
        <item m="1" x="3766"/>
        <item m="1" x="7199"/>
        <item m="1" x="3026"/>
        <item m="1" x="7556"/>
        <item m="1" x="7485"/>
        <item m="1" x="7047"/>
        <item m="1" x="2092"/>
        <item m="1" x="4485"/>
        <item m="1" x="3648"/>
        <item m="1" x="5816"/>
        <item m="1" x="6548"/>
        <item m="1" x="6130"/>
        <item m="1" x="522"/>
        <item m="1" x="283"/>
        <item m="1" x="106"/>
        <item m="1" x="3228"/>
        <item m="1" x="7637"/>
        <item m="1" x="7707"/>
        <item m="1" x="6638"/>
        <item m="1" x="2590"/>
        <item m="1" x="4112"/>
        <item m="1" x="6487"/>
        <item m="1" x="714"/>
        <item m="1" x="5781"/>
        <item m="1" x="5035"/>
        <item m="1" x="1266"/>
        <item m="1" x="4018"/>
        <item m="1" x="98"/>
        <item m="1" x="1254"/>
        <item m="1" x="3261"/>
        <item m="1" x="2444"/>
        <item m="1" x="2061"/>
        <item m="1" x="7566"/>
        <item m="1" x="7725"/>
        <item m="1" x="1753"/>
        <item m="1" x="2979"/>
        <item m="1" x="6549"/>
        <item m="1" x="5642"/>
        <item m="1" x="4720"/>
        <item m="1" x="2878"/>
        <item m="1" x="5158"/>
        <item m="1" x="3958"/>
        <item m="1" x="694"/>
        <item m="1" x="5961"/>
        <item m="1" x="2930"/>
        <item m="1" x="1181"/>
        <item m="1" x="5947"/>
        <item m="1" x="5430"/>
        <item m="1" x="5052"/>
        <item m="1" x="3564"/>
        <item m="1" x="6867"/>
        <item m="1" x="5926"/>
        <item m="1" x="7362"/>
        <item m="1" x="5178"/>
        <item m="1" x="6102"/>
        <item m="1" x="5551"/>
        <item m="1" x="5092"/>
        <item m="1" x="6546"/>
        <item m="1" x="5292"/>
        <item m="1" x="3263"/>
        <item m="1" x="3415"/>
        <item m="1" x="5652"/>
        <item m="1" x="2299"/>
        <item m="1" x="4083"/>
        <item m="1" x="7457"/>
        <item m="1" x="4743"/>
        <item m="1" x="1500"/>
        <item m="1" x="5573"/>
        <item m="1" x="3583"/>
        <item m="1" x="2870"/>
        <item m="1" x="4656"/>
        <item m="1" x="7375"/>
        <item m="1" x="3716"/>
        <item m="1" x="5783"/>
        <item m="1" x="1240"/>
        <item m="1" x="3856"/>
        <item m="1" x="7279"/>
        <item m="1" x="1742"/>
        <item m="1" x="1250"/>
        <item m="1" x="6168"/>
        <item m="1" x="2787"/>
        <item m="1" x="2030"/>
        <item m="1" x="4703"/>
        <item m="1" x="7385"/>
        <item m="1" x="651"/>
        <item m="1" x="3129"/>
        <item m="1" x="4661"/>
        <item m="1" x="6020"/>
        <item m="1" x="6434"/>
        <item m="1" x="1615"/>
        <item m="1" x="5456"/>
        <item m="1" x="6157"/>
        <item m="1" x="954"/>
        <item m="1" x="7627"/>
        <item m="1" x="4741"/>
        <item m="1" x="4829"/>
        <item m="1" x="3083"/>
        <item m="1" x="5859"/>
        <item m="1" x="250"/>
        <item m="1" x="806"/>
        <item m="1" x="1049"/>
        <item m="1" x="5875"/>
        <item m="1" x="1865"/>
        <item m="1" x="2843"/>
        <item m="1" x="3102"/>
        <item m="1" x="3930"/>
        <item m="1" x="2581"/>
        <item m="1" x="3221"/>
        <item m="1" x="4227"/>
        <item m="1" x="1851"/>
        <item m="1" x="2514"/>
        <item m="1" x="3200"/>
        <item m="1" x="7630"/>
        <item m="1" x="4248"/>
        <item m="1" x="6115"/>
        <item m="1" x="5934"/>
        <item m="1" x="5852"/>
        <item m="1" x="3216"/>
        <item m="1" x="859"/>
        <item m="1" x="3431"/>
        <item m="1" x="2981"/>
        <item m="1" x="7607"/>
        <item m="1" x="7256"/>
        <item m="1" x="6094"/>
        <item m="1" x="5038"/>
        <item m="1" x="1081"/>
        <item m="1" x="5180"/>
        <item m="1" x="7154"/>
        <item m="1" x="588"/>
        <item m="1" x="1374"/>
        <item m="1" x="4357"/>
        <item m="1" x="6950"/>
        <item m="1" x="1001"/>
        <item m="1" x="5543"/>
        <item m="1" x="7612"/>
        <item m="1" x="667"/>
        <item m="1" x="948"/>
        <item m="1" x="655"/>
        <item m="1" x="984"/>
        <item m="1" x="7855"/>
        <item m="1" x="3787"/>
        <item m="1" x="5353"/>
        <item m="1" x="3772"/>
        <item m="1" x="301"/>
        <item m="1" x="7080"/>
        <item m="1" x="7252"/>
        <item m="1" x="6761"/>
        <item m="1" x="1441"/>
        <item m="1" x="1097"/>
        <item m="1" x="653"/>
        <item m="1" x="1501"/>
        <item m="1" x="7857"/>
        <item m="1" x="2854"/>
        <item m="1" x="2700"/>
        <item m="1" x="4254"/>
        <item m="1" x="3156"/>
        <item m="1" x="5328"/>
        <item m="1" x="1811"/>
        <item m="1" x="7743"/>
        <item m="1" x="7810"/>
        <item m="1" x="1922"/>
        <item m="1" x="2452"/>
        <item m="1" x="2677"/>
        <item m="1" x="7840"/>
        <item m="1" x="1989"/>
        <item m="1" x="198"/>
        <item m="1" x="5856"/>
        <item m="1" x="4708"/>
        <item m="1" x="5828"/>
        <item m="1" x="5140"/>
        <item m="1" x="6496"/>
        <item m="1" x="3423"/>
        <item m="1" x="6502"/>
        <item m="1" x="6301"/>
        <item m="1" x="3369"/>
        <item m="1" x="5721"/>
        <item m="1" x="3698"/>
        <item m="1" x="142"/>
        <item m="1" x="1144"/>
        <item m="1" x="26"/>
        <item m="1" x="7687"/>
        <item m="1" x="1071"/>
        <item m="1" x="4342"/>
        <item m="1" x="392"/>
        <item m="1" x="7768"/>
        <item m="1" x="5674"/>
        <item m="1" x="1092"/>
        <item m="1" x="6150"/>
        <item m="1" x="870"/>
        <item m="1" x="5753"/>
        <item m="1" x="4456"/>
        <item m="1" x="523"/>
        <item m="1" x="7371"/>
        <item m="1" x="383"/>
        <item m="1" x="3165"/>
        <item m="1" x="1555"/>
        <item m="1" x="3606"/>
        <item m="1" x="2425"/>
        <item m="1" x="5459"/>
        <item m="1" x="5818"/>
        <item m="1" x="706"/>
        <item m="1" x="4723"/>
        <item m="1" x="2411"/>
        <item m="1" x="3461"/>
        <item m="1" x="6052"/>
        <item m="1" x="7733"/>
        <item m="1" x="5346"/>
        <item m="1" x="6109"/>
        <item m="1" x="4923"/>
        <item m="1" x="5882"/>
        <item m="1" x="119"/>
        <item m="1" x="1449"/>
        <item m="1" x="2095"/>
        <item m="1" x="7673"/>
        <item m="1" x="3306"/>
        <item m="1" x="3398"/>
        <item m="1" x="2282"/>
        <item m="1" x="4261"/>
        <item m="1" x="939"/>
        <item m="1" x="3996"/>
        <item m="1" x="1454"/>
        <item m="1" x="3039"/>
        <item m="1" x="4895"/>
        <item m="1" x="5745"/>
        <item m="1" x="6932"/>
        <item m="1" x="1498"/>
        <item m="1" x="6677"/>
        <item m="1" x="215"/>
        <item m="1" x="1037"/>
        <item m="1" x="6817"/>
        <item m="1" x="173"/>
        <item m="1" x="3330"/>
        <item m="1" x="6701"/>
        <item m="1" x="6637"/>
        <item m="1" x="5073"/>
        <item m="1" x="5654"/>
        <item m="1" x="1909"/>
        <item m="1" x="2742"/>
        <item m="1" x="2537"/>
        <item m="1" x="2058"/>
        <item m="1" x="1592"/>
        <item m="1" x="3248"/>
        <item m="1" x="4973"/>
        <item m="1" x="4186"/>
        <item m="1" x="3871"/>
        <item m="1" x="3727"/>
        <item m="1" x="5851"/>
        <item m="1" x="7057"/>
        <item m="1" x="5207"/>
        <item m="1" x="5910"/>
        <item m="1" x="2302"/>
        <item m="1" x="7367"/>
        <item m="1" x="13"/>
        <item m="1" x="2619"/>
        <item m="1" x="4154"/>
        <item m="1" x="7682"/>
        <item m="1" x="5324"/>
        <item m="1" x="297"/>
        <item m="1" x="7249"/>
        <item m="1" x="7750"/>
        <item m="1" x="6332"/>
        <item m="1" x="3547"/>
        <item m="1" x="3157"/>
        <item m="1" x="3785"/>
        <item m="1" x="1137"/>
        <item m="1" x="6235"/>
        <item m="1" x="5718"/>
        <item m="1" x="2620"/>
        <item m="1" x="230"/>
        <item m="1" x="6654"/>
        <item m="1" x="7531"/>
        <item m="1" x="1255"/>
        <item m="1" x="5499"/>
        <item m="1" x="4617"/>
        <item m="1" x="7688"/>
        <item m="1" x="7717"/>
        <item m="1" x="2499"/>
        <item m="1" x="4156"/>
        <item m="1" x="5330"/>
        <item m="1" x="3178"/>
        <item m="1" x="4370"/>
        <item m="1" x="7152"/>
        <item m="1" x="5521"/>
        <item m="1" x="4099"/>
        <item m="1" x="3984"/>
        <item m="1" x="848"/>
        <item m="1" x="5281"/>
        <item m="1" x="4724"/>
        <item m="1" x="2035"/>
        <item m="1" x="4721"/>
        <item m="1" x="7486"/>
        <item m="1" x="4340"/>
        <item m="1" x="2386"/>
        <item m="1" x="4667"/>
        <item m="1" x="1199"/>
        <item m="1" x="1512"/>
        <item m="1" x="1183"/>
        <item m="1" x="3848"/>
        <item m="1" x="1194"/>
        <item m="1" x="2954"/>
        <item m="1" x="4939"/>
        <item m="1" x="705"/>
        <item m="1" x="4051"/>
        <item m="1" x="6054"/>
        <item m="1" x="4408"/>
        <item m="1" x="1523"/>
        <item m="1" x="2480"/>
        <item m="1" x="5880"/>
        <item m="1" x="5549"/>
        <item m="1" x="4846"/>
        <item m="1" x="5941"/>
        <item m="1" x="524"/>
        <item m="1" x="6007"/>
        <item m="1" x="5714"/>
        <item m="1" x="6645"/>
        <item m="1" x="7593"/>
        <item m="1" x="5395"/>
        <item m="1" x="1008"/>
        <item m="1" x="1987"/>
        <item m="1" x="6763"/>
        <item m="1" x="2543"/>
        <item m="1" x="6410"/>
        <item m="1" x="1517"/>
        <item m="1" x="220"/>
        <item m="1" x="4654"/>
        <item m="1" x="401"/>
        <item m="1" x="539"/>
        <item m="1" x="7215"/>
        <item m="1" x="2434"/>
        <item m="1" x="598"/>
        <item m="1" x="814"/>
        <item m="1" x="2925"/>
        <item m="1" x="4356"/>
        <item m="1" x="458"/>
        <item m="1" x="48"/>
        <item m="1" x="7394"/>
        <item m="1" x="845"/>
        <item m="1" x="3878"/>
        <item m="1" x="5337"/>
        <item m="1" x="7819"/>
        <item m="1" x="5084"/>
        <item m="1" x="4159"/>
        <item m="1" x="3629"/>
        <item m="1" x="6686"/>
        <item m="1" x="4583"/>
        <item m="1" x="3994"/>
        <item m="1" x="5709"/>
        <item m="1" x="3295"/>
        <item m="1" x="5925"/>
        <item m="1" x="7439"/>
        <item m="1" x="1789"/>
        <item m="1" x="232"/>
        <item m="1" x="4572"/>
        <item m="1" x="4198"/>
        <item m="1" x="3939"/>
        <item m="1" x="7616"/>
        <item m="1" x="2428"/>
        <item m="1" x="6822"/>
        <item m="1" x="1318"/>
        <item m="1" x="4980"/>
        <item m="1" x="4697"/>
        <item m="1" x="6099"/>
        <item m="1" x="677"/>
        <item m="1" x="860"/>
        <item m="1" x="186"/>
        <item m="1" x="5411"/>
        <item m="1" x="2946"/>
        <item m="1" x="7589"/>
        <item m="1" x="7097"/>
        <item m="1" x="4665"/>
        <item m="1" x="5920"/>
        <item m="1" x="2636"/>
        <item m="1" x="2019"/>
        <item m="1" x="6780"/>
        <item m="1" x="2268"/>
        <item m="1" x="5098"/>
        <item m="1" x="2651"/>
        <item m="1" x="6834"/>
        <item m="1" x="4837"/>
        <item m="1" x="1754"/>
        <item m="1" x="125"/>
        <item m="1" x="3622"/>
        <item m="1" x="4374"/>
        <item m="1" x="5633"/>
        <item m="1" x="6018"/>
        <item m="1" x="1990"/>
        <item m="1" x="4637"/>
        <item m="1" x="7851"/>
        <item m="1" x="1530"/>
        <item m="1" x="3444"/>
        <item m="1" x="3105"/>
        <item m="1" x="1453"/>
        <item m="1" x="4349"/>
        <item m="1" x="2639"/>
        <item m="1" x="1845"/>
        <item m="1" x="946"/>
        <item m="1" x="3405"/>
        <item m="1" x="4346"/>
        <item m="1" x="6977"/>
        <item m="1" x="1585"/>
        <item m="1" x="4809"/>
        <item m="1" x="6881"/>
        <item m="1" x="725"/>
        <item m="1" x="6832"/>
        <item m="1" x="6854"/>
        <item m="1" x="5944"/>
        <item m="1" x="3209"/>
        <item m="1" x="2584"/>
        <item m="1" x="5413"/>
        <item m="1" x="4689"/>
        <item m="1" x="3767"/>
        <item m="1" x="5917"/>
        <item m="1" x="2303"/>
        <item m="1" x="6870"/>
        <item m="1" x="7821"/>
        <item m="1" x="2202"/>
        <item m="1" x="1145"/>
        <item m="1" x="7294"/>
        <item m="1" x="1859"/>
        <item m="1" x="5608"/>
        <item m="1" x="1361"/>
        <item m="1" x="1012"/>
        <item m="1" x="1635"/>
        <item m="1" x="3464"/>
        <item m="1" x="289"/>
        <item m="1" x="817"/>
        <item m="1" x="421"/>
        <item m="1" x="3308"/>
        <item m="1" x="2905"/>
        <item m="1" x="7338"/>
        <item m="1" x="5923"/>
        <item m="1" x="6823"/>
        <item m="1" x="6394"/>
        <item m="1" x="3864"/>
        <item m="1" x="5010"/>
        <item m="1" x="7605"/>
        <item m="1" x="701"/>
        <item m="1" x="3426"/>
        <item m="1" x="7479"/>
        <item m="1" x="6504"/>
        <item m="1" x="6882"/>
        <item m="1" x="3028"/>
        <item m="1" x="2564"/>
        <item m="1" x="1810"/>
        <item m="1" x="3053"/>
        <item m="1" x="7157"/>
        <item m="1" x="1693"/>
        <item m="1" x="2232"/>
        <item m="1" x="7314"/>
        <item m="1" x="6917"/>
        <item m="1" x="552"/>
        <item m="1" x="6041"/>
        <item m="1" x="7869"/>
        <item m="1" x="5003"/>
        <item m="1" x="1288"/>
        <item m="1" x="2365"/>
        <item m="1" x="5167"/>
        <item m="1" x="1168"/>
        <item m="1" x="3087"/>
        <item m="1" x="2266"/>
        <item m="1" x="6786"/>
        <item m="1" x="1322"/>
        <item m="1" x="4747"/>
        <item m="1" x="2681"/>
        <item m="1" x="4751"/>
        <item m="1" x="7693"/>
        <item m="1" x="3179"/>
        <item m="1" x="3833"/>
        <item m="1" x="3689"/>
        <item m="1" x="2039"/>
        <item m="1" x="2704"/>
        <item m="1" x="6897"/>
        <item m="1" x="4336"/>
        <item m="1" x="971"/>
        <item m="1" x="6059"/>
        <item m="1" x="4173"/>
        <item m="1" x="4573"/>
        <item m="1" x="1011"/>
        <item m="1" x="74"/>
        <item m="1" x="5797"/>
        <item m="1" x="2598"/>
        <item m="1" x="6528"/>
        <item m="1" x="7918"/>
        <item m="1" x="736"/>
        <item m="1" x="7225"/>
        <item m="1" x="2215"/>
        <item m="1" x="6327"/>
        <item m="1" x="5436"/>
        <item m="1" x="2887"/>
        <item m="1" x="2578"/>
        <item m="1" x="3043"/>
        <item m="1" x="4755"/>
        <item m="1" x="1790"/>
        <item m="1" x="6337"/>
        <item m="1" x="5981"/>
        <item m="1" x="5626"/>
        <item m="1" x="4700"/>
        <item m="1" x="7829"/>
        <item m="1" x="303"/>
        <item m="1" x="678"/>
        <item m="1" x="800"/>
        <item m="1" x="414"/>
        <item m="1" x="6028"/>
        <item m="1" x="1748"/>
        <item m="1" x="3647"/>
        <item m="1" x="6522"/>
        <item m="1" x="2630"/>
        <item m="1" x="1325"/>
        <item m="1" x="4120"/>
        <item m="1" x="2374"/>
        <item m="1" x="1874"/>
        <item m="1" x="3152"/>
        <item m="1" x="4563"/>
        <item m="1" x="6571"/>
        <item m="1" x="1065"/>
        <item m="1" x="3849"/>
        <item m="1" x="96"/>
        <item m="1" x="2765"/>
        <item m="1" x="7185"/>
        <item m="1" x="4302"/>
        <item m="1" x="7103"/>
        <item m="1" x="6635"/>
        <item m="1" x="6554"/>
        <item m="1" x="490"/>
        <item m="1" x="6208"/>
        <item m="1" x="986"/>
        <item m="1" x="6593"/>
        <item m="1" x="1434"/>
        <item m="1" x="5651"/>
        <item m="1" x="5742"/>
        <item m="1" x="5791"/>
        <item m="1" x="7032"/>
        <item m="1" x="5365"/>
        <item m="1" x="1338"/>
        <item m="1" x="4783"/>
        <item m="1" x="1707"/>
        <item m="1" x="5259"/>
        <item m="1" x="5213"/>
        <item m="1" x="4565"/>
        <item m="1" x="1819"/>
        <item m="1" x="2120"/>
        <item m="1" x="1483"/>
        <item m="1" x="3522"/>
        <item m="1" x="6692"/>
        <item m="1" x="1123"/>
        <item m="1" x="1652"/>
        <item m="1" x="4660"/>
        <item m="1" x="7363"/>
        <item m="1" x="6598"/>
        <item m="1" x="2686"/>
        <item m="1" x="7132"/>
        <item m="1" x="6073"/>
        <item m="1" x="2034"/>
        <item m="1" x="3260"/>
        <item m="1" x="3707"/>
        <item m="1" x="2772"/>
        <item m="1" x="7342"/>
        <item m="1" x="6829"/>
        <item m="1" x="6858"/>
        <item m="1" x="2833"/>
        <item m="1" x="3510"/>
        <item m="1" x="501"/>
        <item m="1" x="6616"/>
        <item m="1" x="407"/>
        <item m="1" x="7765"/>
        <item m="1" x="2337"/>
        <item m="1" x="7115"/>
        <item m="1" x="6268"/>
        <item m="1" x="3791"/>
        <item m="1" x="5375"/>
        <item m="1" x="571"/>
        <item m="1" x="1221"/>
        <item m="1" x="5951"/>
        <item m="1" x="5148"/>
        <item m="1" x="6807"/>
        <item m="1" x="6847"/>
        <item m="1" x="1124"/>
        <item m="1" x="5578"/>
        <item m="1" x="1127"/>
        <item m="1" x="5539"/>
        <item m="1" x="4653"/>
        <item m="1" x="4688"/>
        <item m="1" x="1015"/>
        <item m="1" x="3406"/>
        <item m="1" x="681"/>
        <item m="1" x="5647"/>
        <item m="1" x="5223"/>
        <item m="1" x="3006"/>
        <item m="1" x="160"/>
        <item m="1" x="851"/>
        <item m="1" x="4035"/>
        <item m="1" x="7322"/>
        <item m="1" x="6678"/>
        <item m="1" x="1302"/>
        <item m="1" x="6550"/>
        <item m="1" x="5461"/>
        <item m="1" x="6349"/>
        <item m="1" x="6129"/>
        <item m="1" x="2336"/>
        <item m="1" x="7453"/>
        <item m="1" x="3591"/>
        <item m="1" x="6532"/>
        <item m="1" x="5894"/>
        <item m="1" x="968"/>
        <item m="1" x="6764"/>
        <item m="1" x="6393"/>
        <item m="1" x="6749"/>
        <item m="1" x="5831"/>
        <item m="1" x="2928"/>
        <item m="1" x="1397"/>
        <item m="1" x="1184"/>
        <item m="1" x="2565"/>
        <item m="1" x="6316"/>
        <item m="1" x="4942"/>
        <item m="1" x="4701"/>
        <item m="1" x="5495"/>
        <item m="1" x="2276"/>
        <item m="1" x="1139"/>
        <item m="1" x="4903"/>
        <item m="1" x="2980"/>
        <item m="1" x="5128"/>
        <item m="1" x="6989"/>
        <item m="1" x="5334"/>
        <item m="1" x="1167"/>
        <item m="1" x="4405"/>
        <item m="1" x="1758"/>
        <item m="1" x="7042"/>
        <item m="1" x="5016"/>
        <item m="1" x="2316"/>
        <item m="1" x="7756"/>
        <item m="1" x="5673"/>
        <item m="1" x="6626"/>
        <item m="1" x="4262"/>
        <item m="1" x="7489"/>
        <item m="1" x="1343"/>
        <item m="1" x="1589"/>
        <item m="1" x="1846"/>
        <item m="1" x="5758"/>
        <item m="1" x="2473"/>
        <item m="1" x="6656"/>
        <item m="1" x="1778"/>
        <item m="1" x="4681"/>
        <item m="1" x="7076"/>
        <item m="1" x="6555"/>
        <item m="1" x="6906"/>
        <item m="1" x="2650"/>
        <item m="1" x="5117"/>
        <item m="1" x="339"/>
        <item m="1" x="634"/>
        <item m="1" x="5114"/>
        <item m="1" x="5567"/>
        <item m="1" x="1239"/>
        <item m="1" x="3771"/>
        <item m="1" x="4595"/>
        <item m="1" x="4900"/>
        <item m="1" x="6606"/>
        <item m="1" x="1901"/>
        <item m="1" x="4315"/>
        <item m="1" x="4425"/>
        <item m="1" x="5170"/>
        <item m="1" x="4160"/>
        <item m="1" x="7207"/>
        <item m="1" x="1719"/>
        <item m="1" x="5185"/>
        <item m="1" x="5900"/>
        <item m="1" x="4280"/>
        <item m="1" x="613"/>
        <item m="1" x="7599"/>
        <item m="1" x="4757"/>
        <item m="1" x="5433"/>
        <item m="1" x="7091"/>
        <item m="1" x="3672"/>
        <item m="1" x="3244"/>
        <item m="1" x="5728"/>
        <item m="1" x="2317"/>
        <item m="1" x="5088"/>
        <item m="1" x="7922"/>
        <item m="1" x="3311"/>
        <item m="1" x="4233"/>
        <item m="1" x="440"/>
        <item m="1" x="4259"/>
        <item m="1" x="2513"/>
        <item m="1" x="4934"/>
        <item m="1" x="5596"/>
        <item m="1" x="2043"/>
        <item m="1" x="7935"/>
        <item m="1" x="7797"/>
        <item m="1" x="4677"/>
        <item m="1" x="6190"/>
        <item m="1" x="4905"/>
        <item m="1" x="2049"/>
        <item m="1" x="5995"/>
        <item m="1" x="7724"/>
        <item m="1" x="1244"/>
        <item m="1" x="3962"/>
        <item m="1" x="3810"/>
        <item m="1" x="6862"/>
        <item m="1" x="7501"/>
        <item m="1" x="281"/>
        <item m="1" x="2684"/>
        <item m="1" x="3284"/>
        <item m="1" x="5564"/>
        <item m="1" x="5349"/>
        <item m="1" x="5558"/>
        <item m="1" x="4890"/>
        <item m="1" x="6437"/>
        <item m="1" x="1879"/>
        <item m="1" x="1260"/>
        <item m="1" x="3379"/>
        <item m="1" x="4088"/>
        <item m="1" x="2635"/>
        <item m="1" x="5256"/>
        <item m="1" x="109"/>
        <item m="1" x="3350"/>
        <item m="1" x="3038"/>
        <item m="1" x="1447"/>
        <item m="1" x="3880"/>
        <item m="1" x="2011"/>
        <item m="1" x="7266"/>
        <item m="1" x="5893"/>
        <item m="1" x="3363"/>
        <item m="1" x="4066"/>
        <item m="1" x="1191"/>
        <item m="1" x="7901"/>
        <item m="1" x="2206"/>
        <item m="1" x="4712"/>
        <item m="1" x="2200"/>
        <item m="1" x="6299"/>
        <item m="1" x="3226"/>
        <item m="1" x="912"/>
        <item m="1" x="766"/>
        <item m="1" x="6750"/>
        <item m="1" x="7657"/>
        <item m="1" x="5750"/>
        <item m="1" x="4767"/>
        <item m="1" x="4597"/>
        <item m="1" x="3055"/>
        <item m="1" x="7554"/>
        <item m="1" x="5681"/>
        <item m="1" x="1205"/>
        <item m="1" x="118"/>
        <item m="1" x="1058"/>
        <item m="1" x="5368"/>
        <item m="1" x="7628"/>
        <item m="1" x="3730"/>
        <item m="1" x="6449"/>
        <item m="1" x="6339"/>
        <item m="1" x="2156"/>
        <item m="1" x="5091"/>
        <item m="1" x="7691"/>
        <item m="1" x="3749"/>
        <item m="1" x="5064"/>
        <item m="1" x="4707"/>
        <item m="1" x="1031"/>
        <item m="1" x="4360"/>
        <item m="1" x="4122"/>
        <item m="1" x="4464"/>
        <item m="1" x="5222"/>
        <item m="1" x="7919"/>
        <item m="1" x="3291"/>
        <item m="1" x="7557"/>
        <item m="1" x="6818"/>
        <item m="1" x="4589"/>
        <item m="1" x="1112"/>
        <item m="1" x="3539"/>
        <item m="1" x="6238"/>
        <item m="1" x="1770"/>
        <item m="1" x="7072"/>
        <item m="1" x="1927"/>
        <item m="1" x="2702"/>
        <item m="1" x="708"/>
        <item m="1" x="7970"/>
        <item m="1" x="282"/>
        <item m="1" x="3643"/>
        <item m="1" x="4274"/>
        <item m="1" x="1705"/>
        <item m="1" x="2063"/>
        <item m="1" x="7000"/>
        <item m="1" x="1975"/>
        <item m="1" x="1794"/>
        <item m="1" x="4393"/>
        <item m="1" x="2048"/>
        <item m="1" x="2732"/>
        <item m="1" x="6086"/>
        <item m="1" x="4906"/>
        <item m="1" x="5712"/>
        <item m="1" x="3336"/>
        <item m="1" x="3702"/>
        <item m="1" x="6890"/>
        <item m="1" x="1640"/>
        <item m="1" x="6839"/>
        <item m="1" x="6306"/>
        <item m="1" x="1164"/>
        <item m="1" x="2541"/>
        <item m="1" x="6624"/>
        <item m="1" x="5484"/>
        <item m="1" x="481"/>
        <item m="1" x="2382"/>
        <item m="1" x="2225"/>
        <item m="1" x="1188"/>
        <item m="1" x="568"/>
        <item m="1" x="6195"/>
        <item m="1" x="4034"/>
        <item m="1" x="679"/>
        <item m="1" x="2081"/>
        <item m="1" x="5201"/>
        <item m="1" x="5646"/>
        <item m="1" x="2559"/>
        <item m="1" x="4493"/>
        <item m="1" x="6097"/>
        <item m="1" x="2406"/>
        <item m="1" x="7193"/>
        <item m="1" x="4911"/>
        <item m="1" x="5779"/>
        <item m="1" x="3908"/>
        <item m="1" x="2167"/>
        <item m="1" x="676"/>
        <item m="1" x="5640"/>
        <item m="1" x="3526"/>
        <item m="1" x="2827"/>
        <item m="1" x="1727"/>
        <item m="1" x="4633"/>
        <item m="1" x="4061"/>
        <item m="1" x="2604"/>
        <item m="1" x="2195"/>
        <item m="1" x="3326"/>
        <item m="1" x="1783"/>
        <item m="1" x="6171"/>
        <item m="1" x="3693"/>
        <item m="1" x="4835"/>
        <item m="1" x="3923"/>
        <item m="1" x="4949"/>
        <item m="1" x="2373"/>
        <item m="1" x="3239"/>
        <item m="1" x="4777"/>
        <item m="1" x="478"/>
        <item m="1" x="5506"/>
        <item m="1" x="35"/>
        <item m="1" x="4002"/>
        <item m="1" x="1024"/>
        <item m="1" x="4021"/>
        <item m="1" x="7952"/>
        <item m="1" x="5270"/>
        <item m="1" x="5127"/>
        <item m="1" x="6633"/>
        <item m="1" x="2040"/>
        <item m="1" x="4885"/>
        <item m="1" x="7817"/>
        <item m="1" x="7051"/>
        <item m="1" x="4419"/>
        <item m="1" x="1347"/>
        <item m="1" x="2693"/>
        <item m="1" x="1920"/>
        <item m="1" x="7398"/>
        <item m="1" x="6984"/>
        <item m="1" x="6023"/>
        <item m="1" x="6590"/>
        <item m="1" x="3035"/>
        <item m="1" x="5429"/>
        <item m="1" x="5006"/>
        <item m="1" x="194"/>
        <item m="1" x="5547"/>
        <item m="1" x="124"/>
        <item m="1" x="4519"/>
        <item m="1" x="6776"/>
        <item m="1" x="491"/>
        <item m="1" x="1345"/>
        <item m="1" x="278"/>
        <item m="1" x="2927"/>
        <item m="1" x="6431"/>
        <item m="1" x="2407"/>
        <item m="1" x="4999"/>
        <item m="1" x="1973"/>
        <item m="1" x="3258"/>
        <item m="1" x="5042"/>
        <item m="1" x="5325"/>
        <item m="1" x="4645"/>
        <item m="1" x="7526"/>
        <item m="1" x="6955"/>
        <item m="1" x="6457"/>
        <item m="1" x="5177"/>
        <item m="1" x="5975"/>
        <item m="1" x="7559"/>
        <item m="1" x="3395"/>
        <item m="1" x="4805"/>
        <item m="1" x="1796"/>
        <item m="1" x="4320"/>
        <item m="1" x="6703"/>
        <item m="1" x="5271"/>
        <item m="1" x="2147"/>
        <item m="1" x="4367"/>
        <item m="1" x="5538"/>
        <item m="1" x="1020"/>
        <item m="1" x="550"/>
        <item m="1" x="5879"/>
        <item m="1" x="559"/>
        <item m="1" x="427"/>
        <item m="1" x="2970"/>
        <item m="1" x="4219"/>
        <item m="1" x="6019"/>
        <item m="1" x="4944"/>
        <item m="1" x="4801"/>
        <item m="1" x="1507"/>
        <item m="1" x="3145"/>
        <item m="1" x="3098"/>
        <item m="1" x="5093"/>
        <item m="1" x="6022"/>
        <item m="1" x="4347"/>
        <item m="1" x="5305"/>
        <item m="1" x="7312"/>
        <item m="1" x="2697"/>
        <item m="1" x="974"/>
        <item m="1" x="695"/>
        <item m="1" x="1198"/>
        <item m="1" x="7220"/>
        <item m="1" x="2198"/>
        <item m="1" x="209"/>
        <item m="1" x="919"/>
        <item m="1" x="6960"/>
        <item m="1" x="1022"/>
        <item m="1" x="6997"/>
        <item m="1" x="5723"/>
        <item m="1" x="5881"/>
        <item m="1" x="3241"/>
        <item m="1" x="18"/>
        <item m="1" x="3752"/>
        <item m="1" x="1275"/>
        <item m="1" x="4469"/>
        <item m="1" x="1490"/>
        <item m="1" x="1425"/>
        <item m="1" x="350"/>
        <item m="1" x="1994"/>
        <item m="1" x="7879"/>
        <item m="1" x="2885"/>
        <item m="1" x="238"/>
        <item m="1" x="2356"/>
        <item m="1" x="461"/>
        <item m="1" x="3585"/>
        <item m="1" x="1578"/>
        <item m="1" x="5988"/>
        <item m="1" x="3025"/>
        <item m="1" x="7633"/>
        <item m="1" x="6991"/>
        <item m="1" x="2470"/>
        <item m="1" x="832"/>
        <item m="1" x="3872"/>
        <item m="1" x="2868"/>
        <item m="1" x="4618"/>
        <item m="1" x="6243"/>
        <item m="1" x="1571"/>
        <item m="1" x="1710"/>
        <item m="1" x="5090"/>
        <item m="1" x="362"/>
        <item m="1" x="6031"/>
        <item m="1" x="1833"/>
        <item m="1" x="6133"/>
        <item m="1" x="4448"/>
        <item m="1" x="3746"/>
        <item m="1" x="4251"/>
        <item m="1" x="261"/>
        <item m="1" x="671"/>
        <item m="1" x="353"/>
        <item m="1" x="2512"/>
        <item m="1" x="5623"/>
        <item m="1" x="3708"/>
        <item m="1" x="3886"/>
        <item m="1" x="6755"/>
        <item m="1" x="5691"/>
        <item m="1" x="3212"/>
        <item m="1" x="1366"/>
        <item m="1" x="7212"/>
        <item m="1" x="2341"/>
        <item m="1" x="1257"/>
        <item m="1" x="224"/>
        <item m="1" x="2723"/>
        <item m="1" x="2806"/>
        <item m="1" x="6354"/>
        <item m="1" x="5407"/>
        <item m="1" x="5216"/>
        <item m="1" x="3913"/>
        <item m="1" x="5576"/>
        <item m="1" x="5956"/>
        <item m="1" x="3126"/>
        <item m="1" x="7062"/>
        <item m="1" x="3370"/>
        <item m="1" x="64"/>
        <item m="1" x="7163"/>
        <item m="1" x="7013"/>
        <item m="1" x="3933"/>
        <item m="1" x="3578"/>
        <item m="1" x="5005"/>
        <item m="1" x="3826"/>
        <item m="1" x="6240"/>
        <item m="1" x="7271"/>
        <item m="1" x="745"/>
        <item m="1" x="3135"/>
        <item m="1" x="1620"/>
        <item m="1" x="2466"/>
        <item m="1" x="7278"/>
        <item m="1" x="3497"/>
        <item m="1" x="5559"/>
        <item m="1" x="4834"/>
        <item m="1" x="4069"/>
        <item m="1" x="5319"/>
        <item m="1" x="2627"/>
        <item m="1" x="3683"/>
        <item m="1" x="6488"/>
        <item m="1" x="5197"/>
        <item m="1" x="3545"/>
        <item m="1" x="2923"/>
        <item m="1" x="309"/>
        <item m="1" x="5014"/>
        <item m="1" x="5968"/>
        <item m="1" x="3214"/>
        <item m="1" x="3402"/>
        <item m="1" x="3298"/>
        <item m="1" x="4041"/>
        <item m="1" x="214"/>
        <item m="1" x="3651"/>
        <item m="1" x="1212"/>
        <item m="1" x="4598"/>
        <item m="1" x="403"/>
        <item m="1" x="196"/>
        <item m="1" x="3036"/>
        <item m="1" x="5282"/>
        <item m="1" x="6051"/>
        <item m="1" x="2938"/>
        <item m="1" x="3605"/>
        <item m="1" x="1650"/>
        <item m="1" x="4403"/>
        <item m="1" x="3595"/>
        <item m="1" x="203"/>
        <item m="1" x="7962"/>
        <item m="1" x="1762"/>
        <item m="1" x="2054"/>
        <item m="1" x="3470"/>
        <item m="1" x="759"/>
        <item m="1" x="7638"/>
        <item m="1" x="809"/>
        <item m="1" x="4440"/>
        <item m="1" x="6342"/>
        <item m="1" x="6999"/>
        <item m="1" x="6951"/>
        <item m="1" x="1268"/>
        <item m="1" x="6634"/>
        <item m="1" x="6507"/>
        <item m="1" x="1936"/>
        <item m="1" x="6417"/>
        <item m="1" x="577"/>
        <item m="1" x="5303"/>
        <item m="1" x="3267"/>
        <item m="1" x="3076"/>
        <item m="1" x="3517"/>
        <item m="1" x="4472"/>
        <item m="1" x="3003"/>
        <item m="1" x="1424"/>
        <item m="1" x="2634"/>
        <item m="1" x="807"/>
        <item m="1" x="3949"/>
        <item m="1" x="2730"/>
        <item m="1" x="842"/>
        <item m="1" x="3857"/>
        <item m="1" x="3674"/>
        <item m="1" x="1521"/>
        <item m="1" x="4917"/>
        <item m="1" x="3166"/>
        <item m="1" x="3532"/>
        <item m="1" x="2899"/>
        <item m="1" x="5415"/>
        <item m="1" x="5221"/>
        <item m="1" x="2151"/>
        <item m="1" x="6518"/>
        <item m="1" x="6801"/>
        <item m="1" x="1663"/>
        <item m="1" x="6112"/>
        <item m="1" x="4109"/>
        <item m="1" x="6262"/>
        <item m="1" x="3314"/>
        <item m="1" x="4584"/>
        <item m="1" x="2793"/>
        <item m="1" x="3277"/>
        <item m="1" x="103"/>
        <item m="1" x="438"/>
        <item m="1" x="3584"/>
        <item m="1" x="7313"/>
        <item m="1" x="2419"/>
        <item m="1" x="7581"/>
        <item m="1" x="5798"/>
        <item m="1" x="6160"/>
        <item m="1" x="3559"/>
        <item m="1" x="1827"/>
        <item m="1" x="844"/>
        <item m="1" x="1508"/>
        <item m="1" x="6835"/>
        <item m="1" x="1448"/>
        <item m="1" x="2166"/>
        <item m="1" x="590"/>
        <item m="1" x="4581"/>
        <item m="1" x="5372"/>
        <item m="1" x="5792"/>
        <item m="1" x="3535"/>
        <item m="1" x="1533"/>
        <item m="1" x="2784"/>
        <item m="1" x="4252"/>
        <item m="1" x="5332"/>
        <item m="1" x="3057"/>
        <item m="1" x="3743"/>
        <item m="1" x="5394"/>
        <item m="1" x="4454"/>
        <item m="1" x="3525"/>
        <item m="1" x="5134"/>
        <item m="1" x="686"/>
        <item m="1" x="4155"/>
        <item m="1" x="6421"/>
        <item m="1" x="6852"/>
        <item m="1" x="773"/>
        <item m="1" x="1765"/>
        <item m="1" x="2273"/>
        <item m="1" x="6541"/>
        <item m="1" x="464"/>
        <item m="1" x="1134"/>
        <item m="1" x="5604"/>
        <item m="1" x="5079"/>
        <item m="1" x="3108"/>
        <item m="1" x="2951"/>
        <item m="1" x="3845"/>
        <item m="1" x="4386"/>
        <item m="1" x="5684"/>
        <item m="1" x="6980"/>
        <item m="1" x="741"/>
        <item m="1" x="5660"/>
        <item m="1" x="2661"/>
        <item m="1" x="7937"/>
        <item m="1" x="6132"/>
        <item m="1" x="6219"/>
        <item m="1" x="1004"/>
        <item m="1" x="6426"/>
        <item m="1" x="7909"/>
        <item m="1" x="876"/>
        <item m="1" x="1053"/>
        <item m="1" x="596"/>
        <item m="1" x="6294"/>
        <item m="1" x="7811"/>
        <item m="1" x="7722"/>
        <item m="1" x="7897"/>
        <item m="1" x="1692"/>
        <item m="1" x="5528"/>
        <item m="1" x="6196"/>
        <item m="1" x="5992"/>
        <item m="1" x="7143"/>
        <item m="1" x="2654"/>
        <item m="1" x="5110"/>
        <item m="1" x="493"/>
        <item m="1" x="6261"/>
        <item m="1" x="7473"/>
        <item m="1" x="4894"/>
        <item m="1" x="5434"/>
        <item m="1" x="4880"/>
        <item m="1" x="513"/>
        <item m="1" x="2255"/>
        <item m="1" x="7089"/>
        <item m="1" x="5156"/>
        <item m="1" x="1351"/>
        <item m="1" x="1613"/>
        <item m="1" x="2803"/>
        <item m="1" x="7958"/>
        <item m="1" x="7613"/>
        <item m="1" x="2022"/>
        <item m="1" x="6727"/>
        <item m="1" x="734"/>
        <item m="1" x="4089"/>
        <item m="1" x="7977"/>
        <item m="1" x="3803"/>
        <item m="1" x="3365"/>
        <item m="1" x="5380"/>
        <item m="1" x="7283"/>
        <item m="1" x="5299"/>
        <item m="1" x="368"/>
        <item m="1" x="5032"/>
        <item m="1" x="2953"/>
        <item m="1" x="4922"/>
        <item m="1" x="3758"/>
        <item m="1" x="3633"/>
        <item m="1" x="7151"/>
        <item m="1" x="3486"/>
        <item m="1" x="1414"/>
        <item m="1" x="6397"/>
        <item m="1" x="1428"/>
        <item m="1" x="6514"/>
        <item m="1" x="5157"/>
        <item m="1" x="134"/>
        <item m="1" x="3225"/>
        <item m="1" x="3340"/>
        <item m="1" x="7683"/>
        <item m="1" x="236"/>
        <item m="1" x="5232"/>
        <item m="1" x="5775"/>
        <item m="1" x="7010"/>
        <item m="1" x="5822"/>
        <item m="1" x="1056"/>
        <item m="1" x="191"/>
        <item m="1" x="3388"/>
        <item m="1" x="1450"/>
        <item m="1" x="6155"/>
        <item m="1" x="1772"/>
        <item m="1" x="6313"/>
        <item m="1" x="1599"/>
        <item m="1" x="7095"/>
        <item m="1" x="3023"/>
        <item m="1" x="4790"/>
        <item m="1" x="6042"/>
        <item m="1" x="541"/>
        <item m="1" x="7365"/>
        <item m="1" x="1055"/>
        <item m="1" x="399"/>
        <item m="1" x="7563"/>
        <item m="1" x="2199"/>
        <item m="1" x="4937"/>
        <item m="1" x="746"/>
        <item m="1" x="2747"/>
        <item m="1" x="4531"/>
        <item m="1" x="2185"/>
        <item m="1" x="7478"/>
        <item m="1" x="7626"/>
        <item m="1" x="1432"/>
        <item m="1" x="6280"/>
        <item m="1" x="2863"/>
        <item m="1" x="200"/>
        <item m="1" x="7001"/>
        <item m="1" x="6754"/>
        <item m="1" x="6318"/>
        <item m="1" x="4912"/>
        <item m="1" x="1388"/>
        <item m="1" x="1341"/>
        <item m="1" x="1745"/>
        <item m="1" x="6424"/>
        <item m="1" x="6558"/>
        <item m="1" x="7465"/>
        <item m="1" x="3307"/>
        <item m="1" x="3822"/>
        <item m="1" x="5184"/>
        <item m="1" x="900"/>
        <item m="1" x="7625"/>
        <item m="1" x="5919"/>
        <item m="1" x="2237"/>
        <item m="1" x="5666"/>
        <item m="1" x="964"/>
        <item m="1" x="7265"/>
        <item m="1" x="4253"/>
        <item m="1" x="7213"/>
        <item m="1" x="1230"/>
        <item m="1" x="3424"/>
        <item m="1" x="7408"/>
        <item m="1" x="7142"/>
        <item m="1" x="4140"/>
        <item m="1" x="7540"/>
        <item m="1" x="4077"/>
        <item m="1" x="1278"/>
        <item m="1" x="7328"/>
        <item m="1" x="3397"/>
        <item m="1" x="293"/>
        <item m="1" x="5790"/>
        <item m="1" x="7945"/>
        <item m="1" x="3854"/>
        <item m="1" x="316"/>
        <item m="1" x="7782"/>
        <item m="1" x="2638"/>
        <item m="1" x="2324"/>
        <item m="1" x="7533"/>
        <item m="1" x="3429"/>
        <item m="1" x="7181"/>
        <item m="1" x="4925"/>
        <item m="1" x="3065"/>
        <item m="1" x="5913"/>
        <item m="1" x="5417"/>
        <item m="1" x="2070"/>
        <item m="1" x="692"/>
        <item m="1" x="1694"/>
        <item m="1" x="6220"/>
        <item m="1" x="7208"/>
        <item m="1" x="3044"/>
        <item m="1" x="3237"/>
        <item m="1" x="1485"/>
        <item m="1" x="987"/>
        <item m="1" x="3472"/>
        <item m="1" x="2817"/>
        <item m="1" x="6929"/>
        <item m="1" x="6797"/>
        <item m="1" x="5437"/>
        <item m="1" x="6731"/>
        <item m="1" x="6372"/>
        <item m="1" x="5341"/>
        <item m="1" x="3506"/>
        <item m="1" x="2144"/>
        <item m="1" x="6708"/>
        <item m="1" x="7892"/>
        <item m="1" x="7525"/>
        <item m="1" x="6284"/>
        <item m="1" x="5740"/>
        <item m="1" x="3582"/>
        <item m="1" x="3676"/>
        <item m="1" x="5595"/>
        <item m="1" x="7420"/>
        <item m="1" x="1014"/>
        <item m="1" x="7656"/>
        <item m="1" x="843"/>
        <item m="1" x="6500"/>
        <item m="1" x="428"/>
        <item m="1" x="5761"/>
        <item m="1" x="7521"/>
        <item m="1" x="7483"/>
        <item m="1" x="534"/>
        <item m="1" x="1656"/>
        <item m="1" x="600"/>
        <item m="1" x="5290"/>
        <item m="1" x="4037"/>
        <item m="1" x="5295"/>
        <item m="1" x="3269"/>
        <item m="1" x="7709"/>
        <item m="1" x="334"/>
        <item m="1" x="4497"/>
        <item m="1" x="664"/>
        <item m="1" x="2447"/>
        <item m="1" x="1510"/>
        <item m="1" x="5800"/>
        <item m="1" x="240"/>
        <item m="1" x="6223"/>
        <item m="1" x="5512"/>
        <item m="1" x="2958"/>
        <item m="1" x="2901"/>
        <item m="1" x="4131"/>
        <item m="1" x="6936"/>
        <item m="1" x="2949"/>
        <item m="1" x="5250"/>
        <item m="1" x="868"/>
        <item m="1" x="1333"/>
        <item m="1" x="4901"/>
        <item m="1" x="890"/>
        <item m="1" x="1883"/>
        <item m="1" x="3918"/>
        <item m="1" x="4754"/>
        <item m="1" x="5277"/>
        <item m="1" x="1317"/>
        <item m="1" x="925"/>
        <item m="1" x="1445"/>
        <item m="1" x="6520"/>
        <item m="1" x="7902"/>
        <item m="1" x="2463"/>
        <item m="1" x="7530"/>
        <item m="1" x="112"/>
        <item m="1" x="5531"/>
        <item m="1" x="4643"/>
        <item m="1" x="2502"/>
        <item m="1" x="3804"/>
        <item m="1" x="1362"/>
        <item m="1" x="7071"/>
        <item m="1" x="4988"/>
        <item m="1" x="7197"/>
        <item m="1" x="3554"/>
        <item m="1" x="2363"/>
        <item m="1" x="2060"/>
        <item m="1" x="4898"/>
        <item m="1" x="4246"/>
        <item m="1" x="943"/>
        <item m="1" x="4838"/>
        <item m="1" x="1005"/>
        <item m="1" x="1295"/>
        <item m="1" x="569"/>
        <item m="1" x="4146"/>
        <item m="1" x="5616"/>
        <item m="1" x="5834"/>
        <item m="1" x="1536"/>
        <item m="1" x="2917"/>
        <item m="1" x="627"/>
        <item m="1" x="2274"/>
        <item m="1" x="1545"/>
        <item m="1" x="2457"/>
        <item m="1" x="3531"/>
        <item m="1" x="6509"/>
        <item m="1" x="2549"/>
        <item m="1" x="5444"/>
        <item m="1" x="710"/>
        <item m="1" x="4299"/>
        <item m="1" x="5169"/>
        <item m="1" x="6225"/>
        <item m="1" x="7239"/>
        <item m="1" x="865"/>
        <item m="1" x="7366"/>
        <item m="1" x="4459"/>
        <item m="1" x="1667"/>
        <item m="1" x="2552"/>
        <item m="1" x="3184"/>
        <item m="1" x="140"/>
        <item m="1" x="5037"/>
        <item m="1" x="6891"/>
        <item m="1" x="1007"/>
        <item m="1" x="7827"/>
        <item m="1" x="7715"/>
        <item m="1" x="3600"/>
        <item m="1" x="2487"/>
        <item m="1" x="7551"/>
        <item m="1" x="1740"/>
        <item m="1" x="7944"/>
        <item m="1" x="6762"/>
        <item m="1" x="1904"/>
        <item m="1" x="7262"/>
        <item m="1" x="7799"/>
        <item m="1" x="698"/>
        <item m="1" x="5554"/>
        <item m="1" x="4929"/>
        <item m="1" x="5680"/>
        <item m="1" x="3623"/>
        <item m="1" x="4672"/>
        <item m="1" x="7661"/>
        <item m="1" x="6895"/>
        <item m="1" x="2287"/>
        <item m="1" x="6212"/>
        <item m="1" x="6737"/>
        <item m="1" x="4082"/>
        <item m="1" x="3329"/>
        <item m="1" x="4030"/>
        <item m="1" x="2838"/>
        <item m="1" x="7680"/>
        <item m="1" x="4029"/>
        <item m="1" x="135"/>
        <item m="1" x="5561"/>
        <item m="1" x="6705"/>
        <item m="1" x="6810"/>
        <item m="1" x="1443"/>
        <item m="1" x="5814"/>
        <item m="1" x="3445"/>
        <item m="1" x="1390"/>
        <item m="1" x="950"/>
        <item m="1" x="4545"/>
        <item m="1" x="5518"/>
        <item m="1" x="7887"/>
        <item m="1" x="277"/>
        <item m="1" x="2762"/>
        <item m="1" x="2984"/>
        <item m="1" x="7609"/>
        <item m="1" x="6398"/>
        <item m="1" x="5659"/>
        <item m="1" x="1522"/>
        <item m="1" x="1227"/>
        <item m="1" x="2835"/>
        <item m="1" x="2977"/>
        <item m="1" x="7357"/>
        <item m="1" x="1171"/>
        <item m="1" x="3202"/>
        <item m="1" x="6963"/>
        <item m="1" x="5435"/>
        <item m="1" x="6202"/>
        <item m="1" x="7077"/>
        <item m="1" x="688"/>
        <item m="1" x="284"/>
        <item m="1" x="4074"/>
        <item m="1" x="5649"/>
        <item m="1" x="4874"/>
        <item m="1" x="892"/>
        <item m="1" x="7026"/>
        <item m="1" x="4552"/>
        <item m="1" x="1170"/>
        <item m="1" x="612"/>
        <item m="1" x="3232"/>
        <item m="1" x="6361"/>
        <item m="1" x="3905"/>
        <item m="1" x="3917"/>
        <item m="1" x="3180"/>
        <item m="1" x="3744"/>
        <item m="1" x="6946"/>
        <item m="1" x="7610"/>
        <item m="1" x="5808"/>
        <item m="1" x="2515"/>
        <item m="1" x="2529"/>
        <item m="1" x="7198"/>
        <item m="1" x="926"/>
        <item m="1" x="5804"/>
        <item m="1" x="5260"/>
        <item m="1" x="6794"/>
        <item m="1" x="1842"/>
        <item m="1" x="4092"/>
        <item m="1" x="7353"/>
        <item m="1" x="2214"/>
        <item m="1" x="4877"/>
        <item m="1" x="1175"/>
        <item m="1" x="311"/>
        <item m="1" x="2152"/>
        <item m="1" x="7798"/>
        <item m="1" x="903"/>
        <item m="1" x="6885"/>
        <item m="1" x="1809"/>
        <item m="1" x="4385"/>
        <item m="1" x="6646"/>
        <item m="1" x="4848"/>
        <item m="1" x="3392"/>
        <item m="1" x="5345"/>
        <item m="1" x="5949"/>
        <item m="1" x="3801"/>
        <item m="1" x="7993"/>
        <item m="1" x="3007"/>
        <item m="1" x="6969"/>
        <item m="1" x="2277"/>
        <item m="1" x="2065"/>
        <item m="1" x="978"/>
        <item m="1" x="2021"/>
        <item m="1" x="7164"/>
        <item m="1" x="821"/>
        <item m="1" x="5628"/>
        <item m="1" x="7379"/>
        <item m="1" x="3697"/>
        <item m="1" x="7341"/>
        <item m="1" x="2892"/>
        <item m="1" x="4532"/>
        <item m="1" x="7844"/>
        <item m="1" x="4914"/>
        <item m="1" x="5760"/>
        <item m="1" x="1930"/>
        <item m="1" x="6836"/>
        <item m="1" x="1236"/>
        <item m="1" x="1647"/>
        <item m="1" x="5997"/>
        <item m="1" x="7211"/>
        <item m="1" x="1502"/>
        <item m="1" x="4362"/>
        <item m="1" x="6894"/>
        <item m="1" x="4881"/>
        <item m="1" x="2027"/>
        <item m="1" x="1387"/>
        <item m="1" x="5463"/>
        <item m="1" x="3441"/>
        <item m="1" x="957"/>
        <item m="1" x="3592"/>
        <item m="1" x="4800"/>
        <item m="1" x="7912"/>
        <item m="1" x="5339"/>
        <item m="1" x="2902"/>
        <item m="1" x="4133"/>
        <item m="1" x="5153"/>
        <item m="1" x="3339"/>
        <item m="1" x="5427"/>
        <item m="1" x="6048"/>
        <item m="1" x="4745"/>
        <item m="1" x="7595"/>
        <item m="1" x="3493"/>
        <item m="1" x="1638"/>
        <item m="1" x="547"/>
        <item m="1" x="6691"/>
        <item m="1" x="7839"/>
        <item m="1" x="1059"/>
        <item m="1" x="5896"/>
        <item m="1" x="7079"/>
        <item m="1" x="7568"/>
        <item m="1" x="7736"/>
        <item m="1" x="687"/>
        <item m="1" x="901"/>
        <item m="1" x="7030"/>
        <item m="1" x="2915"/>
        <item m="1" x="6928"/>
        <item m="1" x="1728"/>
        <item m="1" x="5196"/>
        <item m="1" x="465"/>
        <item m="1" x="3185"/>
        <item m="1" x="4224"/>
        <item m="1" x="7615"/>
        <item m="1" x="5655"/>
        <item m="1" x="5525"/>
        <item m="1" x="1825"/>
        <item m="1" x="6173"/>
        <item m="1" x="2358"/>
        <item m="1" x="4145"/>
        <item m="1" x="5670"/>
        <item m="1" x="7914"/>
        <item m="1" x="2085"/>
        <item m="1" x="4415"/>
        <item m="1" x="7317"/>
        <item m="1" x="799"/>
        <item m="1" x="3925"/>
        <item m="1" x="3061"/>
        <item m="1" x="378"/>
        <item m="1" x="2849"/>
        <item m="1" x="7534"/>
        <item m="1" x="6967"/>
        <item m="1" x="945"/>
        <item m="1" x="5705"/>
        <item m="1" x="5105"/>
        <item m="1" x="4725"/>
        <item m="1" x="1417"/>
        <item m="1" x="930"/>
        <item m="1" x="435"/>
        <item m="1" x="3238"/>
        <item m="1" x="4197"/>
        <item m="1" x="4042"/>
        <item m="1" x="1120"/>
        <item m="1" x="3498"/>
        <item m="1" x="3733"/>
        <item m="1" x="4100"/>
        <item m="1" x="7580"/>
        <item m="1" x="3757"/>
        <item m="1" x="5351"/>
        <item m="1" x="4387"/>
        <item m="1" x="4941"/>
        <item m="1" x="1687"/>
        <item m="1" x="7012"/>
        <item m="1" x="3342"/>
        <item m="1" x="7761"/>
        <item m="1" x="2734"/>
        <item m="1" x="514"/>
        <item m="1" x="3017"/>
        <item m="1" x="6670"/>
        <item m="1" x="307"/>
        <item m="1" x="1948"/>
        <item m="1" x="7711"/>
        <item m="1" x="3446"/>
        <item m="1" x="54"/>
        <item m="1" x="448"/>
        <item m="1" x="1843"/>
        <item m="1" x="1384"/>
        <item m="1" x="3853"/>
        <item m="1" x="116"/>
        <item m="1" x="733"/>
        <item m="1" x="647"/>
        <item m="1" x="3511"/>
        <item m="1" x="7307"/>
        <item m="1" x="5908"/>
        <item m="1" x="3151"/>
        <item m="1" x="4579"/>
        <item m="1" x="306"/>
        <item m="1" x="4687"/>
        <item m="1" x="5587"/>
        <item m="1" x="1107"/>
        <item m="1" x="6694"/>
        <item m="1" x="6796"/>
        <item m="1" x="7100"/>
        <item m="1" x="2230"/>
        <item m="1" x="867"/>
        <item m="1" x="862"/>
        <item m="1" x="6503"/>
        <item m="1" x="4764"/>
        <item m="1" x="4328"/>
        <item m="1" x="2589"/>
        <item m="1" x="6941"/>
        <item m="1" x="5496"/>
        <item m="1" x="3328"/>
        <item m="1" x="2969"/>
        <item m="1" x="3205"/>
        <item m="1" x="5620"/>
        <item m="1" x="2454"/>
        <item m="1" x="3993"/>
        <item m="1" x="3820"/>
        <item m="1" x="34"/>
        <item m="1" x="2379"/>
        <item m="1" x="6940"/>
        <item m="1" x="6889"/>
        <item m="1" x="2729"/>
        <item m="1" x="7634"/>
        <item m="1" x="1235"/>
        <item m="1" x="388"/>
        <item m="1" x="5291"/>
        <item m="1" x="2150"/>
        <item m="1" x="7187"/>
        <item m="1" x="472"/>
        <item m="1" x="517"/>
        <item m="1" x="5676"/>
        <item m="1" x="7778"/>
        <item m="1" x="767"/>
        <item m="1" x="5765"/>
        <item m="1" x="6217"/>
        <item m="1" x="7646"/>
        <item m="1" x="4499"/>
        <item m="1" x="77"/>
        <item m="1" x="347"/>
        <item m="1" x="7140"/>
        <item m="1" x="1363"/>
        <item m="1" x="6872"/>
        <item m="1" x="6722"/>
        <item m="1" x="3538"/>
        <item m="1" x="6582"/>
        <item m="1" x="1292"/>
        <item m="1" x="1444"/>
        <item m="1" x="6224"/>
        <item m="1" x="5586"/>
        <item m="1" x="7461"/>
        <item m="1" x="5759"/>
        <item m="1" x="5733"/>
        <item m="1" x="1867"/>
        <item m="1" x="6966"/>
        <item m="1" x="5246"/>
        <item m="1" x="1035"/>
        <item m="1" x="7518"/>
        <item m="1" x="1304"/>
        <item m="1" x="5874"/>
        <item m="1" x="6170"/>
        <item m="1" x="2450"/>
        <item m="1" x="4650"/>
        <item m="1" x="982"/>
        <item m="1" x="3018"/>
        <item m="1" x="7552"/>
        <item m="1" x="4204"/>
        <item m="1" x="1156"/>
        <item m="1" x="5075"/>
        <item m="1" x="7948"/>
        <item m="1" x="5770"/>
        <item m="1" x="520"/>
        <item m="1" x="7430"/>
        <item m="1" x="1712"/>
        <item m="1" x="3084"/>
        <item m="1" x="2153"/>
        <item m="1" x="7162"/>
        <item m="1" x="7327"/>
        <item m="1" x="7742"/>
        <item m="1" x="6743"/>
        <item m="1" x="3519"/>
        <item m="1" x="3454"/>
        <item m="1" x="7024"/>
        <item m="1" x="3169"/>
        <item m="1" x="4151"/>
        <item m="1" x="5725"/>
        <item m="1" x="3414"/>
        <item m="1" x="10"/>
        <item m="1" x="748"/>
        <item m="1" x="703"/>
        <item m="1" x="1891"/>
        <item m="1" x="1269"/>
        <item m="1" x="5323"/>
        <item m="1" x="6385"/>
        <item m="1" x="4297"/>
        <item m="1" x="2976"/>
        <item m="1" x="7021"/>
        <item m="1" x="1246"/>
        <item m="1" x="3485"/>
        <item m="1" x="7802"/>
        <item m="1" x="4542"/>
        <item m="1" x="2217"/>
        <item m="1" x="6038"/>
        <item m="1" x="1564"/>
        <item m="1" x="5735"/>
        <item m="1" x="7893"/>
        <item m="1" x="658"/>
        <item m="1" x="2086"/>
        <item m="1" x="6793"/>
        <item m="1" x="4086"/>
        <item m="1" x="1051"/>
        <item m="1" x="2465"/>
        <item m="1" x="6538"/>
        <item m="1" x="855"/>
        <item m="1" x="567"/>
        <item m="1" x="1218"/>
        <item m="1" x="5868"/>
        <item m="1" x="7466"/>
        <item m="1" x="4147"/>
        <item m="1" x="717"/>
        <item m="1" x="6139"/>
        <item m="1" x="1931"/>
        <item m="1" x="3720"/>
        <item m="1" x="7921"/>
        <item m="1" x="642"/>
        <item m="1" x="7113"/>
        <item m="1" x="7931"/>
        <item m="1" x="3142"/>
        <item m="1" x="4727"/>
        <item m="1" x="3838"/>
        <item m="1" x="582"/>
        <item m="1" x="466"/>
        <item m="1" x="617"/>
        <item m="1" x="7325"/>
        <item m="1" x="7493"/>
        <item m="1" x="4576"/>
        <item m="1" x="2456"/>
        <item m="1" x="803"/>
        <item m="1" x="7331"/>
        <item m="1" x="6564"/>
        <item m="1" x="3729"/>
        <item m="1" x="3677"/>
        <item m="1" x="4398"/>
        <item m="1" x="1506"/>
        <item m="1" x="5175"/>
        <item m="1" x="3447"/>
        <item m="1" x="1732"/>
        <item m="1" x="6395"/>
        <item m="1" x="2383"/>
        <item m="1" x="981"/>
        <item m="1" x="1600"/>
        <item m="1" x="5679"/>
        <item m="1" x="7492"/>
        <item m="1" x="4192"/>
        <item m="1" x="7621"/>
        <item m="1" x="4213"/>
        <item m="1" x="7495"/>
        <item m="1" x="3855"/>
        <item m="1" x="2986"/>
        <item m="1" x="4657"/>
        <item m="1" x="6584"/>
        <item m="1" x="815"/>
        <item m="1" x="2036"/>
        <item m="1" x="5635"/>
        <item m="1" x="4759"/>
        <item m="1" x="3420"/>
        <item m="1" x="1213"/>
        <item m="1" x="4080"/>
        <item m="1" x="3567"/>
        <item m="1" x="1569"/>
        <item m="1" x="3086"/>
        <item m="1" x="1893"/>
        <item m="1" x="5145"/>
        <item m="1" x="3890"/>
        <item m="1" x="4490"/>
        <item m="1" x="3915"/>
        <item m="1" x="3520"/>
        <item m="1" x="2956"/>
        <item m="1" x="6846"/>
        <item m="1" x="6856"/>
        <item m="1" x="1222"/>
        <item m="1" x="3082"/>
        <item m="1" x="5548"/>
        <item m="1" x="6"/>
        <item m="1" x="6744"/>
        <item m="1" x="5364"/>
        <item m="1" x="4928"/>
        <item m="1" x="2064"/>
        <item m="1" x="1249"/>
        <item m="1" x="2338"/>
        <item m="1" x="2414"/>
        <item m="1" x="4161"/>
        <item m="1" x="3313"/>
        <item m="1" x="265"/>
        <item m="1" x="6025"/>
        <item m="1" x="669"/>
        <item m="1" x="5607"/>
        <item m="1" x="3210"/>
        <item m="1" x="4758"/>
        <item m="1" x="4226"/>
        <item m="1" x="2907"/>
        <item m="1" x="3107"/>
        <item m="1" x="2995"/>
        <item m="1" x="3219"/>
        <item m="1" x="3384"/>
        <item m="1" x="7206"/>
        <item m="1" x="1021"/>
        <item m="1" x="2300"/>
        <item m="1" x="1726"/>
        <item m="1" x="1248"/>
        <item m="1" x="643"/>
        <item m="1" x="3703"/>
        <item m="1" x="2588"/>
        <item m="1" x="3088"/>
        <item m="1" x="6752"/>
        <item m="1" x="4794"/>
        <item m="1" x="7783"/>
        <item m="1" x="6352"/>
        <item m="1" x="1734"/>
        <item m="1" x="30"/>
        <item m="1" x="2371"/>
        <item m="1" x="6061"/>
        <item m="1" x="7068"/>
        <item m="1" x="5378"/>
        <item m="1" x="2018"/>
        <item m="1" x="1636"/>
        <item m="1" x="6210"/>
        <item m="1" x="7429"/>
        <item m="1" x="286"/>
        <item m="1" x="1774"/>
        <item m="1" x="6153"/>
        <item m="1" x="1462"/>
        <item m="1" x="7242"/>
        <item m="1" x="6949"/>
        <item m="1" x="4406"/>
        <item m="1" x="578"/>
        <item m="1" x="2103"/>
        <item m="1" x="166"/>
        <item m="1" x="2574"/>
        <item m="1" x="3770"/>
        <item m="1" x="652"/>
        <item m="1" x="6263"/>
        <item m="1" x="3556"/>
        <item m="1" x="2216"/>
        <item m="1" x="7685"/>
        <item m="1" x="5984"/>
        <item m="1" x="6857"/>
        <item m="1" x="2764"/>
        <item m="1" x="5155"/>
        <item m="1" x="3902"/>
        <item m="1" x="6903"/>
        <item m="1" x="1226"/>
        <item m="1" x="2804"/>
        <item m="1" x="548"/>
        <item m="1" x="1132"/>
        <item m="1" x="6325"/>
        <item m="1" x="5778"/>
        <item m="1" x="1262"/>
        <item m="1" x="7299"/>
        <item m="1" x="5367"/>
        <item m="1" x="6825"/>
        <item m="1" x="6709"/>
        <item m="1" x="6297"/>
        <item m="1" x="3516"/>
        <item m="1" x="999"/>
        <item m="1" x="5609"/>
        <item m="1" x="3117"/>
        <item m="1" x="446"/>
        <item m="1" x="4859"/>
        <item m="1" x="1108"/>
        <item m="1" x="4718"/>
        <item m="1" x="2652"/>
        <item m="1" x="6105"/>
        <item m="1" x="4027"/>
        <item m="1" x="581"/>
        <item m="1" x="6463"/>
        <item m="1" x="1579"/>
        <item m="1" x="3334"/>
        <item m="1" x="1470"/>
        <item m="1" x="649"/>
        <item m="1" x="3945"/>
        <item m="1" x="6959"/>
        <item m="1" x="4102"/>
        <item m="1" x="7858"/>
        <item m="1" x="7023"/>
        <item m="1" x="4052"/>
        <item m="1" x="4587"/>
        <item m="1" x="1283"/>
        <item m="1" x="369"/>
        <item m="1" x="331"/>
        <item m="1" x="6147"/>
        <item m="1" x="7202"/>
        <item m="1" x="2"/>
        <item m="1" x="7716"/>
        <item m="1" x="4787"/>
        <item m="1" x="6214"/>
        <item m="1" x="6909"/>
        <item m="1" x="7668"/>
        <item m="1" x="3740"/>
        <item m="1" x="4460"/>
        <item m="1" x="4031"/>
        <item m="1" x="1258"/>
        <item m="1" x="2989"/>
        <item m="1" x="6333"/>
        <item m="1" x="958"/>
        <item m="1" x="6562"/>
        <item m="1" x="7"/>
        <item m="1" x="4810"/>
        <item m="1" x="91"/>
        <item m="1" x="538"/>
        <item m="1" x="4976"/>
        <item m="1" x="1903"/>
        <item m="1" x="6821"/>
        <item m="1" x="5520"/>
        <item m="1" x="7860"/>
        <item m="1" x="5262"/>
        <item m="1" x="7972"/>
        <item m="1" x="2645"/>
        <item m="1" x="51"/>
        <item m="1" x="6803"/>
        <item m="1" x="3722"/>
        <item m="1" x="7960"/>
        <item m="1" x="6712"/>
        <item m="1" x="1101"/>
        <item m="1" x="4692"/>
        <item m="1" x="1057"/>
        <item m="1" x="4891"/>
        <item m="1" x="2750"/>
        <item m="1" x="1875"/>
        <item m="1" x="7884"/>
        <item m="1" x="6216"/>
        <item m="1" x="2131"/>
        <item m="1" x="519"/>
        <item m="1" x="6826"/>
        <item m="1" x="4479"/>
        <item m="1" x="6608"/>
        <item m="1" x="1520"/>
        <item m="1" x="3111"/>
        <item m="1" x="1109"/>
        <item m="1" x="2122"/>
        <item m="1" x="6662"/>
        <item m="1" x="7054"/>
        <item m="1" x="1682"/>
        <item m="1" x="1587"/>
        <item m="1" x="7409"/>
        <item m="1" x="7290"/>
        <item m="1" x="4781"/>
        <item m="1" x="1861"/>
        <item m="1" x="195"/>
        <item m="1" x="7949"/>
        <item m="1" x="352"/>
        <item m="1" x="6669"/>
        <item m="1" x="2247"/>
        <item m="1" x="1835"/>
        <item m="1" x="4471"/>
        <item m="1" x="4104"/>
        <item m="1" x="5136"/>
        <item m="1" x="7063"/>
        <item m="1" x="5598"/>
        <item m="1" x="2724"/>
        <item m="1" x="6071"/>
        <item m="1" x="6331"/>
        <item m="1" x="4032"/>
        <item m="1" x="3577"/>
        <item m="1" x="7061"/>
        <item m="1" x="5491"/>
        <item m="1" x="6486"/>
        <item m="1" x="7191"/>
        <item m="1" x="6986"/>
        <item m="1" x="760"/>
        <item m="1" x="360"/>
        <item m="1" x="3182"/>
        <item m="1" x="1000"/>
        <item m="1" x="1140"/>
        <item m="1" x="4802"/>
        <item m="1" x="2852"/>
        <item m="1" x="7319"/>
        <item m="1" x="6388"/>
        <item m="1" x="709"/>
        <item m="1" x="2699"/>
        <item m="1" x="2522"/>
        <item m="1" x="3889"/>
        <item m="1" x="7146"/>
        <item m="1" x="3278"/>
        <item m="1" x="7686"/>
        <item m="1" x="5703"/>
        <item m="1" x="7490"/>
        <item m="1" x="4407"/>
        <item m="1" x="623"/>
        <item m="1" x="4413"/>
        <item m="1" x="2934"/>
        <item m="1" x="2662"/>
        <item m="1" x="5751"/>
        <item m="1" x="6535"/>
        <item m="1" x="5310"/>
        <item m="1" x="3190"/>
        <item m="1" x="85"/>
        <item m="1" x="5575"/>
        <item m="1" x="138"/>
        <item m="1" x="1315"/>
        <item m="1" x="5819"/>
        <item m="1" x="6962"/>
        <item m="1" x="16"/>
        <item m="1" x="4265"/>
        <item m="1" x="5504"/>
        <item m="1" x="4798"/>
        <item m="1" x="4364"/>
        <item m="1" x="2505"/>
        <item m="1" x="7619"/>
        <item m="1" x="7875"/>
        <item m="1" x="2622"/>
        <item m="1" x="2494"/>
        <item m="1" x="449"/>
        <item m="1" x="6777"/>
        <item m="1" x="5912"/>
        <item m="1" x="6089"/>
        <item m="1" x="4289"/>
        <item m="1" x="603"/>
        <item m="1" x="6904"/>
        <item m="1" x="7246"/>
        <item m="1" x="4382"/>
        <item m="1" x="3368"/>
        <item m="1" x="4053"/>
        <item m="1" x="4622"/>
        <item m="1" x="5645"/>
        <item m="1" x="6456"/>
        <item m="1" x="6037"/>
        <item m="1" x="1094"/>
        <item m="1" x="1017"/>
        <item m="1" x="3300"/>
        <item m="1" x="6321"/>
        <item m="1" x="3576"/>
        <item m="1" x="5361"/>
        <item m="1" x="4468"/>
        <item m="1" x="3696"/>
        <item m="1" x="5771"/>
        <item m="1" x="7825"/>
        <item m="1" x="6591"/>
        <item m="1" x="1013"/>
        <item m="1" x="6469"/>
        <item m="1" x="3721"/>
        <item m="1" x="7927"/>
        <item m="1" x="6717"/>
        <item m="1" x="5432"/>
        <item m="1" x="7830"/>
        <item m="1" x="6174"/>
        <item m="1" x="5347"/>
        <item m="1" x="2931"/>
        <item m="1" x="6035"/>
        <item m="1" x="3222"/>
        <item m="1" x="6907"/>
        <item m="1" x="5873"/>
        <item m="1" x="273"/>
        <item m="1" x="6931"/>
        <item m="1" x="4064"/>
        <item m="1" x="7092"/>
        <item m="1" x="5990"/>
        <item m="1" x="7401"/>
        <item m="1" x="7233"/>
        <item m="1" x="7517"/>
        <item m="1" x="239"/>
        <item m="1" x="7794"/>
        <item m="1" x="4322"/>
        <item m="1" x="7484"/>
        <item m="1" x="6159"/>
        <item m="1" x="3852"/>
        <item m="1" x="7134"/>
        <item m="1" x="1299"/>
        <item m="1" x="2249"/>
        <item m="1" x="5972"/>
        <item m="1" x="1473"/>
        <item m="1" x="4986"/>
        <item m="1" x="2132"/>
        <item m="1" x="5825"/>
        <item m="1" x="4414"/>
        <item m="1" x="502"/>
        <item m="1" x="6326"/>
        <item m="1" x="7280"/>
        <item m="1" x="4014"/>
        <item m="1" x="5402"/>
        <item m="1" x="1527"/>
        <item m="1" x="2842"/>
        <item m="1" x="2241"/>
        <item m="1" x="7040"/>
        <item m="1" x="907"/>
        <item m="1" x="7119"/>
        <item m="1" x="2084"/>
        <item m="1" x="2052"/>
        <item m="1" x="1684"/>
        <item m="1" x="4185"/>
        <item m="1" x="4236"/>
        <item m="1" x="7882"/>
        <item m="1" x="6875"/>
        <item m="1" x="5220"/>
        <item m="1" x="6688"/>
        <item m="1" x="2488"/>
        <item m="1" x="4862"/>
        <item m="1" x="1274"/>
        <item m="1" x="6985"/>
        <item m="1" x="4040"/>
        <item m="1" x="2859"/>
        <item m="1" x="6366"/>
        <item m="1" x="5267"/>
        <item m="1" x="2687"/>
        <item m="1" x="6592"/>
        <item m="1" x="4325"/>
        <item m="1" x="3907"/>
        <item m="1" x="380"/>
        <item m="1" x="4995"/>
        <item m="1" x="3254"/>
        <item m="1" x="5455"/>
        <item m="1" x="5382"/>
        <item m="1" x="3604"/>
        <item m="1" x="3199"/>
        <item m="1" x="4919"/>
        <item m="1" x="4296"/>
        <item m="1" x="1996"/>
        <item m="1" x="5895"/>
        <item m="1" x="7913"/>
        <item m="1" x="2616"/>
        <item m="1" x="3794"/>
        <item m="1" x="2680"/>
        <item m="1" x="444"/>
        <item m="1" x="202"/>
        <item m="1" x="7436"/>
        <item m="1" x="515"/>
        <item m="1" x="5249"/>
        <item m="1" x="7623"/>
        <item m="1" x="3262"/>
        <item m="1" x="2197"/>
        <item m="1" x="1653"/>
        <item m="1" x="2858"/>
        <item m="1" x="5710"/>
        <item m="1" x="737"/>
        <item m="1" x="3027"/>
        <item m="1" x="4317"/>
        <item m="1" x="2149"/>
        <item m="1" x="4455"/>
        <item m="1" x="604"/>
        <item m="1" x="5316"/>
        <item m="1" x="1237"/>
        <item m="1" x="5425"/>
        <item m="1" x="1216"/>
        <item m="1" x="7284"/>
        <item m="1" x="7201"/>
        <item m="1" x="7247"/>
        <item m="1" x="1741"/>
        <item m="1" x="1953"/>
        <item m="1" x="4371"/>
        <item m="1" x="4327"/>
        <item m="1" x="6480"/>
        <item m="1" x="450"/>
        <item m="1" x="5426"/>
        <item m="1" x="3748"/>
        <item m="1" x="324"/>
        <item m="1" x="6053"/>
        <item m="1" x="1598"/>
        <item m="1" x="3189"/>
        <item m="1" x="5965"/>
        <item m="1" x="1115"/>
        <item m="1" x="3272"/>
        <item m="1" x="1768"/>
        <item m="1" x="6887"/>
        <item m="1" x="1334"/>
        <item m="1" x="37"/>
        <item m="1" x="6878"/>
        <item m="1" x="6213"/>
        <item m="1" x="7186"/>
        <item m="1" x="7954"/>
        <item m="1" x="258"/>
        <item m="1" x="7870"/>
        <item m="1" x="7196"/>
        <item m="1" x="419"/>
        <item m="1" x="3937"/>
        <item m="1" x="314"/>
        <item m="1" x="3186"/>
        <item m="1" x="4679"/>
        <item m="1" x="5199"/>
        <item m="1" x="4731"/>
        <item m="1" x="6851"/>
        <item m="1" x="665"/>
        <item m="1" x="7172"/>
        <item m="1" x="969"/>
        <item m="1" x="7585"/>
        <item m="1" x="1484"/>
        <item m="1" x="231"/>
        <item m="1" x="952"/>
        <item m="1" x="2263"/>
        <item m="1" x="5471"/>
        <item m="1" x="5200"/>
        <item m="1" x="5541"/>
        <item m="1" x="6182"/>
        <item m="1" x="1138"/>
        <item m="1" x="1231"/>
        <item m="1" x="7469"/>
        <item m="1" x="6652"/>
        <item m="1" x="2947"/>
        <item m="1" x="3257"/>
        <item m="1" x="4803"/>
        <item m="1" x="3661"/>
        <item m="1" x="5706"/>
        <item m="1" x="1272"/>
        <item m="1" x="6096"/>
        <item m="1" x="7845"/>
        <item m="1" x="4904"/>
        <item m="1" x="7664"/>
        <item m="1" x="5108"/>
        <item m="1" x="2674"/>
        <item m="1" x="5021"/>
        <item m="1" x="2898"/>
        <item m="1" x="5265"/>
        <item m="1" x="6741"/>
        <item m="1" x="1467"/>
        <item m="1" x="5799"/>
        <item m="1" x="7173"/>
        <item m="1" x="7558"/>
        <item m="1" x="3440"/>
        <item m="1" x="2809"/>
        <item m="1" x="685"/>
        <item m="1" x="5665"/>
        <item m="1" x="5602"/>
        <item m="1" x="2629"/>
        <item m="1" x="2492"/>
        <item m="1" x="4449"/>
        <item m="1" x="6082"/>
        <item m="1" x="1787"/>
        <item m="1" x="7117"/>
        <item m="1" x="1128"/>
        <item m="1" x="4381"/>
        <item m="1" x="5400"/>
        <item m="1" x="904"/>
        <item m="1" x="5253"/>
        <item m="1" x="4931"/>
        <item m="1" x="4323"/>
        <item m="1" x="2135"/>
        <item m="1" x="5164"/>
        <item m="1" x="3316"/>
        <item m="1" x="4196"/>
        <item m="1" x="7666"/>
        <item m="1" x="5738"/>
        <item m="1" x="4955"/>
        <item m="1" x="3685"/>
        <item m="1" x="5927"/>
        <item m="1" x="2354"/>
        <item m="1" x="7112"/>
        <item m="1" x="2348"/>
        <item m="1" x="5442"/>
        <item m="1" x="6501"/>
        <item m="1" x="4518"/>
        <item m="1" x="2193"/>
        <item m="1" x="4191"/>
        <item m="1" x="4475"/>
        <item m="1" x="722"/>
        <item m="1" x="5056"/>
        <item m="1" x="208"/>
        <item m="1" x="488"/>
        <item m="1" x="4558"/>
        <item m="1" x="3174"/>
        <item m="1" x="1267"/>
        <item m="1" x="794"/>
        <item m="1" x="4553"/>
        <item m="1" x="6924"/>
        <item m="1" x="5699"/>
        <item m="1" x="5497"/>
        <item m="1" x="5383"/>
        <item m="1" x="5994"/>
        <item m="1" x="7419"/>
        <item m="1" x="4884"/>
        <item m="1" x="7165"/>
        <item m="1" x="2621"/>
        <item m="1" x="7180"/>
        <item m="1" x="615"/>
        <item m="1" x="914"/>
        <item m="1" x="6047"/>
        <item m="1" x="2139"/>
        <item m="1" x="4641"/>
        <item m="1" x="1305"/>
        <item m="1" x="2281"/>
        <item m="1" x="5812"/>
        <item m="1" x="7601"/>
        <item m="1" x="6125"/>
        <item m="1" x="6913"/>
        <item m="1" x="4010"/>
        <item m="1" x="3319"/>
        <item m="1" x="4946"/>
        <item m="1" x="3079"/>
        <item m="1" x="7373"/>
        <item m="1" x="4301"/>
        <item m="1" x="6152"/>
        <item m="1" x="3231"/>
        <item m="1" x="880"/>
        <item m="1" x="6841"/>
        <item m="1" x="3654"/>
        <item m="1" x="1411"/>
        <item m="1" x="1079"/>
        <item m="1" x="997"/>
        <item m="1" x="168"/>
        <item m="1" x="6402"/>
        <item m="1" x="2133"/>
        <item m="1" x="7349"/>
        <item m="1" x="4242"/>
        <item m="1" x="5120"/>
        <item m="1" x="1378"/>
        <item m="1" x="3201"/>
        <item m="1" x="6493"/>
        <item m="1" x="6290"/>
        <item m="1" x="5465"/>
        <item m="1" x="1382"/>
        <item m="1" x="4570"/>
        <item m="1" x="6642"/>
        <item m="1" x="266"/>
        <item m="1" x="6034"/>
        <item m="1" x="3203"/>
        <item m="1" x="4978"/>
        <item m="1" x="5915"/>
        <item m="1" x="3607"/>
        <item m="1" x="3671"/>
        <item m="1" x="7011"/>
        <item m="1" x="6547"/>
        <item m="1" x="6369"/>
        <item m="1" x="3177"/>
        <item m="1" x="2862"/>
        <item m="1" x="3507"/>
        <item m="1" x="3589"/>
        <item m="1" x="4481"/>
        <item m="1" x="6716"/>
        <item m="1" x="144"/>
        <item m="1" x="5225"/>
        <item m="1" x="583"/>
        <item m="1" x="256"/>
        <item m="1" x="6289"/>
        <item m="1" x="4548"/>
        <item m="1" x="7582"/>
        <item m="1" x="5039"/>
        <item m="1" x="1416"/>
        <item m="1" x="2632"/>
        <item m="1" x="6317"/>
        <item m="1" x="973"/>
        <item m="1" x="496"/>
        <item m="1" x="3821"/>
        <item m="1" x="2718"/>
        <item m="1" x="949"/>
        <item m="1" x="4608"/>
        <item m="1" x="7608"/>
        <item m="1" x="3795"/>
        <item m="1" x="3391"/>
        <item m="1" x="4208"/>
        <item m="1" x="6612"/>
        <item m="1" x="4786"/>
        <item m="1" x="5462"/>
        <item m="1" x="254"/>
        <item m="1" x="813"/>
        <item m="1" x="7229"/>
        <item m="1" x="5464"/>
        <item m="1" x="1709"/>
        <item m="1" x="5423"/>
        <item m="1" x="3512"/>
        <item m="1" x="1529"/>
        <item m="1" x="6101"/>
        <item m="1" x="1974"/>
        <item m="1" x="4770"/>
        <item m="1" x="2503"/>
        <item m="1" x="4948"/>
        <item m="1" x="3543"/>
        <item m="1" x="5040"/>
        <item m="1" x="6186"/>
        <item m="1" x="1525"/>
        <item m="1" x="5121"/>
        <item m="1" x="4463"/>
        <item m="1" x="6531"/>
        <item m="1" x="3479"/>
        <item m="1" x="1413"/>
        <item m="1" x="1161"/>
        <item m="1" x="276"/>
        <item m="1" x="4307"/>
        <item m="1" x="341"/>
        <item m="1" x="357"/>
        <item m="1" x="2966"/>
        <item m="1" x="2823"/>
        <item m="1" x="4119"/>
        <item m="1" x="4909"/>
        <item m="1" x="5062"/>
        <item m="1" x="4961"/>
        <item m="1" x="7141"/>
        <item m="1" x="7123"/>
        <item m="1" x="2530"/>
        <item m="1" x="6974"/>
        <item m="1" x="970"/>
        <item m="1" x="5782"/>
        <item m="1" x="5336"/>
        <item m="1" x="2073"/>
        <item m="1" x="7941"/>
        <item m="1" x="3968"/>
        <item m="1" x="148"/>
        <item m="1" x="4006"/>
        <item m="1" x="5055"/>
        <item m="1" x="4693"/>
        <item m="1" x="6771"/>
        <item m="1" x="2788"/>
        <item m="1" x="99"/>
        <item m="1" x="5104"/>
        <item m="1" x="5585"/>
        <item m="1" x="4748"/>
        <item m="1" x="2527"/>
        <item m="1" x="4716"/>
        <item m="1" x="6905"/>
        <item m="1" x="7824"/>
        <item m="1" x="20"/>
        <item m="1" x="2937"/>
        <item m="1" x="7145"/>
        <item m="1" x="1142"/>
        <item m="1" x="6135"/>
        <item m="1" x="4295"/>
        <item m="1" x="2023"/>
        <item m="1" x="420"/>
        <item m="1" x="4026"/>
        <item m="1" x="6271"/>
        <item m="1" x="92"/>
        <item m="1" x="2170"/>
        <item m="1" x="1808"/>
        <item m="1" x="2183"/>
        <item m="1" x="3806"/>
        <item m="1" x="4960"/>
        <item m="1" x="455"/>
        <item m="1" x="6269"/>
        <item m="1" x="632"/>
        <item m="1" x="4514"/>
        <item m="1" x="1419"/>
        <item m="1" x="3240"/>
        <item m="1" x="5172"/>
        <item m="1" x="1271"/>
        <item m="1" x="1965"/>
        <item m="1" x="1733"/>
        <item m="1" x="2377"/>
        <item m="1" x="4621"/>
        <item m="1" x="713"/>
        <item m="1" x="3639"/>
        <item m="1" x="7354"/>
        <item m="1" x="2517"/>
        <item m="1" x="4624"/>
        <item m="1" x="1040"/>
        <item m="1" x="6072"/>
        <item m="1" x="6121"/>
        <item m="1" x="1685"/>
        <item m="1" x="317"/>
        <item m="1" x="245"/>
        <item m="1" x="4836"/>
        <item m="1" x="1743"/>
        <item m="1" x="1676"/>
        <item m="1" x="52"/>
        <item m="1" x="4625"/>
        <item m="1" x="6767"/>
        <item m="1" x="3352"/>
        <item m="1" x="1403"/>
        <item m="1" x="2431"/>
        <item m="1" x="6241"/>
        <item m="1" x="4811"/>
        <item m="1" x="4004"/>
        <item m="1" x="2749"/>
        <item m="1" x="3211"/>
        <item m="1" x="2332"/>
        <item m="1" x="2710"/>
        <item m="1" x="6389"/>
        <item m="1" x="2346"/>
        <item m="1" x="1193"/>
        <item m="1" x="1368"/>
        <item m="1" x="4739"/>
        <item m="1" x="2950"/>
        <item m="1" x="7815"/>
        <item m="1" x="4878"/>
        <item m="1" x="6578"/>
        <item m="1" x="5231"/>
        <item m="1" x="363"/>
        <item m="1" x="482"/>
        <item m="1" x="2159"/>
        <item m="1" x="5821"/>
        <item m="1" x="5885"/>
        <item m="1" x="2307"/>
        <item m="1" x="7946"/>
        <item m="1" x="700"/>
        <item m="1" x="2637"/>
        <item m="1" x="6971"/>
        <item m="1" x="4927"/>
        <item m="1" x="3162"/>
        <item m="1" x="7107"/>
        <item m="1" x="920"/>
        <item m="1" x="1201"/>
        <item m="1" x="2822"/>
        <item m="1" x="7388"/>
        <item m="1" x="3059"/>
        <item m="1" x="864"/>
        <item m="1" x="7104"/>
        <item m="1" x="847"/>
        <item m="1" x="6200"/>
        <item m="1" x="4287"/>
        <item m="1" x="4710"/>
        <item m="1" x="6386"/>
        <item m="1" x="592"/>
        <item m="1" x="4772"/>
        <item m="1" x="2014"/>
        <item m="1" x="7350"/>
        <item m="1" x="6850"/>
        <item m="1" x="1100"/>
        <item m="1" x="1379"/>
        <item m="1" x="1988"/>
        <item m="1" x="2372"/>
        <item m="1" x="2904"/>
        <item m="1" x="6046"/>
        <item m="1" x="6015"/>
        <item m="1" x="2388"/>
        <item m="1" x="5720"/>
        <item m="1" x="3863"/>
        <item m="1" x="2192"/>
        <item m="1" x="497"/>
        <item m="1" x="5938"/>
        <item m="1" x="4958"/>
        <item m="1" x="1595"/>
        <item m="1" x="1991"/>
        <item m="1" x="7959"/>
        <item m="1" x="3988"/>
        <item m="1" x="7579"/>
        <item m="1" x="7131"/>
        <item m="1" x="1849"/>
        <item m="1" x="882"/>
        <item m="1" x="5752"/>
        <item m="1" x="1192"/>
        <item m="1" x="1096"/>
        <item m="1" x="1606"/>
        <item m="1" x="271"/>
        <item m="1" x="2375"/>
        <item m="1" x="1894"/>
        <item m="1" x="6883"/>
        <item m="1" x="5331"/>
        <item m="1" x="3052"/>
        <item m="1" x="7796"/>
        <item m="1" x="906"/>
        <item m="1" x="1898"/>
        <item m="1" x="3066"/>
        <item m="1" x="3361"/>
        <item m="1" x="5508"/>
        <item m="1" x="4964"/>
        <item m="1" x="7885"/>
        <item m="1" x="170"/>
        <item m="1" x="6401"/>
        <item m="1" x="591"/>
        <item m="1" x="1030"/>
        <item m="1" x="385"/>
        <item m="1" x="4766"/>
        <item m="1" x="3463"/>
        <item m="1" x="1729"/>
        <item m="1" x="3128"/>
        <item m="1" x="3977"/>
        <item m="1" x="1756"/>
        <item m="1" x="5289"/>
        <item m="1" x="21"/>
        <item m="1" x="3249"/>
        <item m="1" x="4249"/>
        <item m="1" x="729"/>
        <item m="1" x="4549"/>
        <item m="1" x="7308"/>
        <item m="1" x="4214"/>
        <item m="1" x="1970"/>
        <item m="1" x="6081"/>
        <item m="1" x="3011"/>
        <item m="1" x="2754"/>
        <item m="1" x="2000"/>
        <item m="1" x="3089"/>
        <item m="1" x="977"/>
        <item m="1" x="6490"/>
        <item m="1" x="2250"/>
        <item m="1" x="757"/>
        <item m="1" x="1082"/>
        <item m="1" x="1359"/>
        <item m="1" x="5545"/>
        <item m="1" x="5557"/>
        <item m="1" x="7455"/>
        <item m="1" x="7757"/>
        <item m="1" x="7052"/>
        <item m="1" x="7048"/>
        <item m="1" x="3950"/>
        <item m="1" x="3773"/>
        <item m="1" x="3160"/>
        <item m="1" x="2563"/>
        <item m="1" x="3555"/>
        <item m="1" x="7255"/>
        <item m="1" x="59"/>
        <item m="1" x="2807"/>
        <item m="1" x="4970"/>
        <item m="1" x="2894"/>
        <item m="1" x="3070"/>
        <item m="1" x="2941"/>
        <item m="1" x="2141"/>
        <item m="1" x="4164"/>
        <item m="1" x="1925"/>
        <item m="1" x="574"/>
        <item m="1" x="2855"/>
        <item m="1" x="3450"/>
        <item m="1" x="3321"/>
        <item m="1" x="1701"/>
        <item m="1" x="6420"/>
        <item m="1" x="3609"/>
        <item m="1" x="4276"/>
        <item m="1" x="3325"/>
        <item m="1" x="3910"/>
        <item m="1" x="593"/>
        <item m="1" x="6191"/>
        <item m="1" x="2015"/>
        <item m="1" x="7519"/>
        <item m="1" x="3101"/>
        <item m="1" x="2392"/>
        <item m="1" x="654"/>
        <item m="1" x="5397"/>
        <item m="1" x="660"/>
        <item m="1" x="1148"/>
        <item m="1" x="2286"/>
        <item m="1" x="6006"/>
        <item m="1" x="2683"/>
        <item m="1" x="7805"/>
        <item m="1" x="5556"/>
        <item m="1" x="4610"/>
        <item m="1" x="19"/>
        <item m="1" x="4534"/>
        <item m="1" x="5517"/>
        <item m="1" x="7831"/>
        <item m="1" x="6848"/>
        <item m="1" x="1552"/>
        <item m="1" x="4623"/>
        <item m="1" x="7789"/>
        <item m="1" x="6351"/>
        <item m="1" x="2350"/>
        <item m="1" x="2689"/>
        <item m="1" x="2476"/>
        <item m="1" x="5"/>
        <item m="1" x="7458"/>
        <item m="1" x="7287"/>
        <item m="1" x="7138"/>
        <item m="1" x="4620"/>
        <item m="1" x="869"/>
        <item m="1" x="4220"/>
        <item m="1" x="5641"/>
        <item m="1" x="7543"/>
        <item m="1" x="6559"/>
        <item m="1" x="1738"/>
        <item m="1" x="819"/>
        <item m="1" x="3986"/>
        <item m="1" x="2305"/>
        <item m="1" x="4047"/>
        <item m="1" x="5644"/>
        <item m="1" x="3530"/>
        <item m="1" x="1881"/>
        <item m="1" x="7654"/>
        <item m="1" x="7729"/>
        <item m="1" x="2005"/>
        <item m="1" x="4522"/>
        <item m="1" x="4578"/>
        <item m="1" x="5096"/>
        <item m="1" x="1377"/>
        <item m="1" x="4392"/>
        <item m="1" x="3029"/>
        <item m="1" x="2667"/>
        <item m="1" x="4690"/>
        <item m="1" x="2279"/>
        <item m="1" x="2184"/>
        <item m="1" x="1882"/>
        <item m="1" x="7979"/>
        <item m="1" x="2808"/>
        <item m="1" x="7594"/>
        <item m="1" x="1546"/>
        <item m="1" x="1917"/>
        <item m="1" x="7274"/>
        <item m="1" x="3085"/>
        <item m="1" x="3167"/>
        <item m="1" x="4132"/>
        <item m="1" x="234"/>
        <item m="1" x="3109"/>
        <item m="1" x="1818"/>
        <item m="1" x="5414"/>
        <item m="1" x="1807"/>
        <item m="1" x="4081"/>
        <item m="1" x="6066"/>
        <item m="1" x="2398"/>
        <item m="1" x="3143"/>
        <item m="1" x="988"/>
        <item m="1" x="6930"/>
        <item m="1" x="5487"/>
        <item m="1" x="201"/>
        <item m="1" x="5448"/>
        <item m="1" x="5876"/>
        <item m="1" x="7214"/>
        <item m="1" x="7275"/>
        <item m="1" x="3919"/>
        <item m="1" x="835"/>
        <item m="1" x="3031"/>
        <item m="1" x="6845"/>
        <item m="1" x="5511"/>
        <item m="1" x="3954"/>
        <item m="1" x="4282"/>
        <item m="1" x="1105"/>
        <item m="1" x="4427"/>
        <item m="1" x="1557"/>
        <item m="1" x="6458"/>
        <item m="1" x="4353"/>
        <item m="1" x="4311"/>
        <item m="1" x="2606"/>
        <item m="1" x="2344"/>
        <item m="1" x="1674"/>
        <item m="1" x="4372"/>
        <item m="1" x="5514"/>
        <item m="1" x="6131"/>
        <item m="1" x="1678"/>
        <item m="1" x="4508"/>
        <item m="1" x="5390"/>
        <item m="1" x="2097"/>
        <item m="1" x="2781"/>
        <item m="1" x="7098"/>
        <item m="1" x="1961"/>
        <item m="1" x="4673"/>
        <item m="1" x="6957"/>
        <item m="1" x="951"/>
        <item m="1" x="2423"/>
        <item m="1" x="4365"/>
        <item m="1" x="4711"/>
        <item m="1" x="4702"/>
        <item m="1" x="1415"/>
        <item m="1" x="4009"/>
        <item m="1" x="1203"/>
        <item m="1" x="6128"/>
        <item m="1" x="1298"/>
        <item m="1" x="3613"/>
        <item m="1" x="7535"/>
        <item m="1" x="6260"/>
        <item m="1" x="2939"/>
        <item m="1" x="6833"/>
        <item m="1" x="290"/>
        <item m="1" x="7370"/>
        <item m="1" x="3976"/>
        <item m="1" x="618"/>
        <item m="1" x="6863"/>
        <item m="1" x="5470"/>
        <item m="1" x="7416"/>
        <item m="1" x="1308"/>
        <item m="1" x="2824"/>
        <item m="1" x="6605"/>
        <item m="1" x="804"/>
        <item m="1" x="2595"/>
        <item m="1" x="6001"/>
        <item m="1" x="5916"/>
        <item m="1" x="2140"/>
        <item m="1" x="5693"/>
        <item m="1" x="4985"/>
        <item m="1" x="2993"/>
        <item m="1" x="5311"/>
        <item m="1" x="6279"/>
        <item m="1" x="1328"/>
        <item m="1" x="7689"/>
        <item m="1" x="3187"/>
        <item m="1" x="6124"/>
        <item m="1" x="2182"/>
        <item m="1" x="2812"/>
        <item m="1" x="6368"/>
        <item m="1" x="1560"/>
        <item m="1" x="3966"/>
        <item m="1" x="4989"/>
        <item m="1" x="442"/>
        <item m="1" x="6621"/>
        <item m="1" x="105"/>
        <item m="1" x="4496"/>
        <item m="1" x="161"/>
        <item m="1" x="1769"/>
        <item m="1" x="6524"/>
        <item m="1" x="3290"/>
        <item m="1" x="2836"/>
        <item m="1" x="244"/>
        <item m="1" x="7125"/>
        <item m="1" x="504"/>
        <item m="1" x="1016"/>
        <item m="1" x="1451"/>
        <item m="1" x="4555"/>
        <item m="1" x="7907"/>
        <item m="1" x="6685"/>
        <item m="1" x="7257"/>
        <item m="1" x="3590"/>
        <item m="1" x="4855"/>
        <item m="1" x="1844"/>
        <item m="1" x="3058"/>
        <item m="1" x="337"/>
        <item m="1" x="7019"/>
        <item m="1" x="199"/>
        <item m="1" x="7838"/>
        <item m="1" x="5502"/>
        <item m="1" x="3823"/>
        <item m="1" x="2272"/>
        <item m="1" x="5824"/>
        <item m="1" x="3995"/>
        <item m="1" x="4141"/>
        <item m="1" x="387"/>
        <item m="1" x="6516"/>
        <item m="1" x="3091"/>
        <item m="1" x="4750"/>
        <item m="1" x="2656"/>
        <item m="1" x="2916"/>
        <item m="1" x="885"/>
        <item m="1" x="2376"/>
        <item m="1" x="2585"/>
        <item m="1" x="2269"/>
        <item m="1" x="1937"/>
        <item m="1" x="5233"/>
        <item m="1" x="3198"/>
        <item m="1" x="3700"/>
        <item m="1" x="1841"/>
        <item m="1" x="4466"/>
        <item m="1" x="6178"/>
        <item m="1" x="2719"/>
        <item m="1" x="3509"/>
        <item m="1" x="253"/>
        <item m="1" x="3561"/>
        <item m="1" x="1999"/>
        <item m="1" x="6310"/>
        <item m="1" x="1464"/>
        <item m="1" x="5796"/>
        <item m="1" x="5695"/>
        <item m="1" x="7454"/>
        <item m="1" x="7086"/>
        <item m="1" x="5643"/>
        <item m="1" x="5829"/>
        <item m="1" x="4319"/>
        <item m="1" x="5160"/>
        <item m="1" x="2948"/>
        <item m="1" x="6600"/>
        <item m="1" x="6428"/>
        <item m="1" x="3536"/>
        <item m="1" x="3411"/>
        <item m="1" x="5403"/>
        <item m="1" x="2869"/>
        <item m="1" x="6525"/>
        <item m="1" x="146"/>
        <item m="1" x="6383"/>
        <item m="1" x="5279"/>
        <item m="1" x="6888"/>
        <item m="1" x="7981"/>
        <item m="1" x="7983"/>
        <item m="1" x="4864"/>
        <item m="1" x="6226"/>
        <item m="1" x="4444"/>
        <item m="1" x="7438"/>
        <item m="1" x="2289"/>
        <item m="1" x="4806"/>
        <item m="1" x="3373"/>
        <item m="1" x="6406"/>
        <item m="1" x="7360"/>
        <item m="1" x="6536"/>
        <item m="1" x="841"/>
        <item m="1" x="4843"/>
        <item m="1" x="1553"/>
        <item m="1" x="5937"/>
        <item m="1" x="6619"/>
        <item m="1" x="2322"/>
        <item m="1" x="2774"/>
        <item m="1" x="894"/>
        <item m="1" x="3618"/>
        <item m="1" x="6438"/>
        <item m="1" x="1494"/>
        <item m="1" x="6272"/>
        <item m="1" x="6267"/>
        <item m="1" x="5987"/>
        <item m="1" x="7058"/>
        <item m="1" x="3337"/>
        <item m="1" x="7915"/>
        <item m="1" x="298"/>
        <item m="1" x="5067"/>
        <item m="1" x="4854"/>
        <item m="1" x="7083"/>
        <item m="1" x="4060"/>
        <item m="1" x="6561"/>
        <item m="1" x="3364"/>
        <item m="1" x="1543"/>
        <item m="1" x="1744"/>
        <item m="1" x="3467"/>
        <item m="1" x="6348"/>
        <item m="1" x="3315"/>
        <item m="1" x="4310"/>
        <item m="1" x="6938"/>
        <item m="1" x="1121"/>
        <item m="1" x="5296"/>
        <item m="1" x="6187"/>
        <item m="1" x="3960"/>
        <item m="1" x="6791"/>
        <item m="1" x="4804"/>
        <item m="1" x="2866"/>
        <item m="1" x="7578"/>
        <item m="1" x="2523"/>
        <item m="1" x="2125"/>
        <item m="1" x="6534"/>
        <item m="1" x="3000"/>
        <item m="1" x="7427"/>
        <item m="1" x="6639"/>
        <item m="1" x="2733"/>
        <item m="1" x="6104"/>
        <item m="1" x="5268"/>
        <item m="1" x="206"/>
        <item m="1" x="6682"/>
        <item m="1" x="6228"/>
        <item m="1" x="4281"/>
        <item m="1" x="5224"/>
        <item m="1" x="7281"/>
        <item m="1" x="6728"/>
        <item m="1" x="7383"/>
        <item m="1" x="267"/>
        <item m="1" x="7488"/>
        <item m="1" x="2553"/>
        <item m="1" x="2569"/>
        <item m="1" x="5904"/>
        <item m="1" x="319"/>
        <item m="1" x="7754"/>
        <item m="1" x="7318"/>
        <item m="1" x="7272"/>
        <item m="1" x="3615"/>
        <item m="1" x="3094"/>
        <item m="1" x="2313"/>
        <item m="1" x="7854"/>
        <item m="1" x="7848"/>
        <item m="1" x="6604"/>
        <item m="1" x="5809"/>
        <item m="1" x="3273"/>
        <item m="1" x="3971"/>
        <item m="1" x="169"/>
        <item m="1" x="7842"/>
        <item m="1" x="4760"/>
        <item m="1" x="5343"/>
        <item m="1" x="1926"/>
        <item m="1" x="4139"/>
        <item m="1" x="3940"/>
        <item m="1" x="3155"/>
        <item m="1" x="6625"/>
        <item m="1" x="4850"/>
        <item m="1" x="3553"/>
        <item m="1" x="1913"/>
        <item m="1" x="3118"/>
        <item m="1" x="5027"/>
        <item m="1" x="6840"/>
        <item m="1" x="6141"/>
        <item m="1" x="7541"/>
        <item m="1" x="6542"/>
        <item m="1" x="2402"/>
        <item m="1" x="1848"/>
        <item m="1" x="6026"/>
        <item m="1" x="3140"/>
        <item m="1" x="2535"/>
        <item m="1" x="4943"/>
        <item m="1" x="5322"/>
        <item m="1" x="3296"/>
        <item m="1" x="2786"/>
        <item m="1" x="6565"/>
        <item m="1" x="6972"/>
        <item m="1" x="3282"/>
        <item m="1" x="6618"/>
        <item m="1" x="7663"/>
        <item m="1" x="6138"/>
        <item m="1" x="2148"/>
        <item m="1" x="5632"/>
        <item m="1" x="4212"/>
        <item m="1" x="4510"/>
        <item m="1" x="4734"/>
        <item m="1" x="4889"/>
        <item m="1" x="4682"/>
        <item m="1" x="7222"/>
        <item m="1" x="7148"/>
        <item m="1" x="8"/>
        <item m="1" x="3596"/>
        <item m="1" x="2709"/>
        <item m="1" x="6828"/>
        <item m="1" x="7639"/>
        <item m="1" x="527"/>
        <item m="1" x="3533"/>
        <item m="1" x="731"/>
        <item m="1" x="4303"/>
        <item m="1" x="7779"/>
        <item m="1" x="1335"/>
        <item m="1" x="5046"/>
        <item m="1" x="4442"/>
        <item m="1" x="4305"/>
        <item m="1" x="1582"/>
        <item m="1" x="3483"/>
        <item m="1" x="1340"/>
        <item m="1" x="6992"/>
        <item m="1" x="4278"/>
        <item m="1" x="3611"/>
        <item m="1" x="6830"/>
        <item m="1" x="356"/>
        <item m="1" x="2795"/>
        <item m="1" x="2985"/>
        <item m="1" x="7260"/>
        <item m="1" x="2067"/>
        <item m="1" x="545"/>
        <item m="1" x="670"/>
        <item m="1" x="1091"/>
        <item m="1" x="1788"/>
        <item m="1" x="409"/>
        <item m="1" x="5853"/>
        <item m="1" x="120"/>
        <item m="1" x="3125"/>
        <item m="1" x="4043"/>
        <item m="1" x="1908"/>
        <item m="1" x="6107"/>
        <item m="1" x="2221"/>
        <item m="1" x="5966"/>
        <item m="1" x="4433"/>
        <item m="1" x="5582"/>
        <item m="1" x="4046"/>
        <item m="1" x="4022"/>
        <item m="1" x="776"/>
        <item m="1" x="3970"/>
        <item m="1" x="1314"/>
        <item m="1" x="704"/>
        <item m="1" x="6802"/>
        <item m="1" x="4487"/>
        <item m="1" x="1367"/>
        <item m="1" x="752"/>
        <item m="1" x="5560"/>
        <item m="1" x="2932"/>
        <item m="1" x="2988"/>
        <item m="1" x="4058"/>
        <item m="1" x="5183"/>
        <item m="1" x="7696"/>
        <item m="1" x="2753"/>
        <item m="1" x="6740"/>
        <item m="1" x="7037"/>
        <item m="1" x="5083"/>
        <item m="1" x="7899"/>
        <item m="1" x="4769"/>
        <item m="1" x="891"/>
        <item m="1" x="2599"/>
        <item m="1" x="1160"/>
        <item m="1" x="5342"/>
        <item m="1" x="7703"/>
        <item m="1" x="2203"/>
        <item m="1" x="5078"/>
        <item m="1" x="2187"/>
        <item m="1" x="1603"/>
        <item m="1" x="89"/>
        <item m="1" x="4084"/>
        <item m="1" x="3789"/>
        <item m="1" x="4967"/>
        <item m="1" x="68"/>
        <item m="1" x="423"/>
        <item m="1" x="4875"/>
        <item m="1" x="6697"/>
        <item m="1" x="818"/>
        <item m="1" x="1456"/>
        <item m="1" x="511"/>
        <item m="1" x="6056"/>
        <item m="1" x="3271"/>
        <item m="1" x="6319"/>
        <item m="1" x="5141"/>
        <item m="1" x="6914"/>
        <item m="1" x="3380"/>
        <item m="1" x="5980"/>
        <item m="1" x="6779"/>
        <item m="1" x="4118"/>
        <item m="1" x="5784"/>
        <item m="1" x="1993"/>
        <item m="1" x="145"/>
        <item m="1" x="1373"/>
        <item m="1" x="1942"/>
        <item m="1" x="2481"/>
        <item m="1" x="4270"/>
        <item m="1" x="25"/>
        <item m="1" x="3150"/>
        <item m="1" x="4867"/>
        <item m="1" x="47"/>
        <item m="1" x="4984"/>
        <item m="1" x="4375"/>
        <item m="1" x="6251"/>
        <item m="1" x="323"/>
        <item m="1" x="3610"/>
        <item m="1" x="80"/>
        <item m="1" x="6239"/>
        <item m="1" x="3164"/>
        <item m="1" x="630"/>
        <item m="1" x="4844"/>
        <item m="1" x="6620"/>
        <item m="1" x="6751"/>
        <item m="1" x="3484"/>
        <item m="1" x="5962"/>
        <item m="1" x="6993"/>
        <item m="1" x="5756"/>
        <item m="1" x="3033"/>
        <item m="1" x="1098"/>
        <item m="1" x="1933"/>
        <item m="1" x="5931"/>
        <item m="1" x="4619"/>
        <item m="1" x="2562"/>
        <item m="1" x="4907"/>
        <item m="1" x="2955"/>
        <item m="1" x="1370"/>
        <item m="1" x="2105"/>
        <item m="1" x="4533"/>
        <item m="1" x="7932"/>
        <item m="1" x="2763"/>
        <item m="1" x="4149"/>
        <item m="1" x="6865"/>
        <item m="1" x="6298"/>
        <item m="1" x="5373"/>
        <item m="1" x="1474"/>
        <item m="1" x="743"/>
        <item m="1" x="3056"/>
        <item m="1" x="1505"/>
        <item m="1" x="5077"/>
        <item m="1" x="7228"/>
        <item m="1" x="7237"/>
        <item m="1" x="5269"/>
        <item m="1" x="4283"/>
        <item m="1" x="7449"/>
        <item m="1" x="5677"/>
        <item m="1" x="7415"/>
        <item m="1" x="4807"/>
        <item m="1" x="2748"/>
        <item m="1" x="4646"/>
        <item m="1" x="1233"/>
        <item m="1" x="4378"/>
        <item m="1" x="6651"/>
        <item m="1" x="6540"/>
        <item m="1" x="5510"/>
        <item m="1" x="788"/>
        <item m="1" x="1597"/>
        <item m="1" x="4535"/>
        <item m="1" x="6341"/>
        <item m="1" x="197"/>
        <item m="1" x="732"/>
        <item m="1" x="2244"/>
        <item m="1" x="7444"/>
        <item m="1" x="6491"/>
        <item m="1" x="7167"/>
        <item m="1" x="5152"/>
        <item m="1" x="897"/>
        <item m="1" x="3215"/>
        <item m="1" x="3042"/>
        <item m="1" x="7016"/>
        <item m="1" x="3389"/>
        <item m="1" x="7767"/>
        <item m="1" x="431"/>
        <item m="1" x="1634"/>
        <item m="1" x="3883"/>
        <item m="1" x="6627"/>
        <item m="1" x="5675"/>
        <item m="1" x="6004"/>
        <item m="1" x="7218"/>
        <item m="1" x="2229"/>
        <item m="1" x="1723"/>
        <item m="1" x="4229"/>
        <item m="1" x="768"/>
        <item m="1" x="2201"/>
        <item m="1" x="4489"/>
        <item m="1" x="7600"/>
        <item m="1" x="5274"/>
        <item m="1" x="3972"/>
        <item m="1" x="5667"/>
        <item m="1" x="1265"/>
        <item m="1" x="2701"/>
        <item m="1" x="3779"/>
        <item m="1" x="6324"/>
        <item m="1" x="371"/>
        <item m="1" x="4486"/>
        <item m="1" x="6357"/>
        <item m="1" x="7395"/>
        <item m="1" x="3650"/>
        <item m="1" x="5617"/>
        <item m="1" x="7522"/>
        <item m="1" x="374"/>
        <item m="1" x="2062"/>
        <item m="1" x="5059"/>
        <item m="1" x="795"/>
        <item m="1" x="6218"/>
        <item m="1" x="6374"/>
        <item m="1" x="956"/>
        <item m="1" x="7450"/>
        <item m="1" x="4902"/>
        <item m="1" x="5902"/>
        <item m="1" x="4033"/>
        <item m="1" x="7006"/>
        <item m="1" x="7905"/>
        <item m="1" x="781"/>
        <item m="1" x="4952"/>
        <item m="1" x="4975"/>
        <item m="1" x="6577"/>
        <item m="1" x="4135"/>
        <item m="1" x="4981"/>
        <item m="1" x="2841"/>
        <item m="1" x="2399"/>
        <item m="1" x="3456"/>
        <item m="1" x="2321"/>
        <item m="1" x="4383"/>
        <item m="1" x="1689"/>
        <item m="1" x="1355"/>
        <item m="1" x="1038"/>
        <item m="1" x="2653"/>
        <item m="1" x="3206"/>
        <item m="1" x="5929"/>
        <item m="1" x="2478"/>
        <item m="1" x="1336"/>
        <item m="1" x="5238"/>
        <item m="1" x="3825"/>
        <item m="1" x="1217"/>
        <item m="1" x="5763"/>
        <item m="1" x="4001"/>
        <item m="1" x="2124"/>
        <item m="1" x="5354"/>
        <item m="1" x="3131"/>
        <item m="1" x="4940"/>
        <item m="1" x="7269"/>
        <item m="1" x="801"/>
        <item m="1" x="6785"/>
        <item m="1" x="2848"/>
        <item m="1" x="576"/>
        <item m="1" x="7966"/>
        <item m="1" x="2345"/>
        <item m="1" x="7738"/>
        <item m="1" x="5959"/>
        <item m="1" x="573"/>
        <item m="1" x="525"/>
        <item m="1" x="4823"/>
        <item m="1" x="5527"/>
        <item m="1" x="1804"/>
        <item m="1" x="4038"/>
        <item m="1" x="2245"/>
        <item m="1" x="2264"/>
        <item m="1" x="666"/>
        <item m="1" x="923"/>
        <item m="1" x="7564"/>
        <item m="1" x="5837"/>
        <item m="1" x="4330"/>
        <item m="1" x="4865"/>
        <item m="1" x="7900"/>
        <item m="1" x="1214"/>
        <item m="1" x="7836"/>
        <item m="1" x="1978"/>
        <item m="1" x="1518"/>
        <item m="1" x="2119"/>
        <item m="1" x="4562"/>
        <item m="1" x="6454"/>
        <item m="1" x="3304"/>
        <item m="1" x="1897"/>
        <item m="1" x="7139"/>
        <item m="1" x="1876"/>
        <item m="1" x="6177"/>
        <item m="1" x="4778"/>
        <item m="1" x="1039"/>
        <item m="1" x="6063"/>
        <item m="1" x="6413"/>
        <item m="1" x="3938"/>
        <item m="1" x="7264"/>
        <item m="1" x="322"/>
        <item m="1" x="4899"/>
        <item m="1" x="6451"/>
        <item m="1" x="1162"/>
        <item m="1" x="7846"/>
        <item m="1" x="7504"/>
        <item m="1" x="2050"/>
        <item m="1" x="6344"/>
        <item m="1" x="2642"/>
        <item m="1" x="2292"/>
        <item m="1" x="1321"/>
        <item m="1" x="4655"/>
        <item m="1" x="2850"/>
        <item m="1" x="1186"/>
        <item m="1" x="2397"/>
        <item m="1" x="2716"/>
        <item m="1" x="3279"/>
        <item m="1" x="7565"/>
        <item m="1" x="7956"/>
        <item m="1" x="3095"/>
        <item m="1" x="5581"/>
        <item m="1" x="6069"/>
        <item m="1" x="1643"/>
        <item m="1" x="5811"/>
        <item m="1" x="2107"/>
        <item m="1" x="7508"/>
        <item m="1" x="6609"/>
        <item m="1" x="1583"/>
        <item m="1" x="2352"/>
        <item m="1" x="4819"/>
        <item m="1" x="336"/>
        <item m="1" x="1771"/>
        <item m="1" x="2495"/>
        <item m="1" x="3948"/>
        <item m="1" x="2130"/>
        <item m="1" x="2115"/>
        <item m="1" x="1296"/>
        <item m="1" x="7647"/>
        <item m="1" x="1064"/>
        <item m="1" x="2641"/>
        <item m="1" x="3297"/>
        <item m="1" x="3997"/>
        <item m="1" x="5922"/>
        <item m="1" x="2821"/>
        <item m="1" x="2400"/>
        <item m="1" x="2666"/>
        <item m="1" x="4841"/>
        <item m="1" x="3049"/>
        <item m="1" x="4241"/>
        <item m="1" x="3957"/>
        <item m="1" x="3494"/>
        <item m="1" x="693"/>
        <item m="1" x="7025"/>
        <item m="1" x="1593"/>
        <item m="1" x="4785"/>
        <item m="1" x="6943"/>
        <item m="1" x="7126"/>
        <item m="1" x="1519"/>
        <item m="1" x="787"/>
        <item m="1" x="7241"/>
        <item m="1" x="6602"/>
        <item m="1" x="7316"/>
        <item m="1" x="5447"/>
        <item m="1" x="3699"/>
        <item m="1" x="4244"/>
        <item m="1" x="3760"/>
        <item m="1" x="680"/>
        <item m="1" x="15"/>
        <item m="1" x="994"/>
        <item m="1" x="2010"/>
        <item m="1" x="5412"/>
        <item m="1" x="6543"/>
        <item m="1" x="6668"/>
        <item m="1" x="4059"/>
        <item m="1" x="1310"/>
        <item m="1" x="5187"/>
        <item m="1" x="7149"/>
        <item m="1" x="3982"/>
        <item m="1" x="7078"/>
        <item m="1" x="6114"/>
        <item m="1" x="4409"/>
        <item m="1" x="5293"/>
        <item m="1" x="4039"/>
        <item m="1" x="5376"/>
        <item m="1" x="7641"/>
        <item m="1" x="5013"/>
        <item m="1" x="1439"/>
        <item m="1" x="3712"/>
        <item m="1" x="7713"/>
        <item m="1" x="5321"/>
        <item m="1" x="7074"/>
        <item m="1" x="248"/>
        <item m="1" x="4453"/>
        <item m="1" x="3172"/>
        <item m="1" x="7014"/>
        <item m="1" x="4258"/>
        <item m="1" x="2046"/>
        <item m="1" x="345"/>
        <item m="1" x="7883"/>
        <item m="1" x="4954"/>
        <item m="1" x="2218"/>
        <item m="1" x="5381"/>
        <item m="1" x="3725"/>
        <item m="1" x="5025"/>
        <item m="1" x="6328"/>
        <item m="1" x="246"/>
        <item m="1" x="6249"/>
        <item m="1" x="3075"/>
        <item m="1" x="2113"/>
        <item m="1" x="4603"/>
        <item m="1" x="3898"/>
        <item m="1" x="6371"/>
        <item m="1" x="775"/>
        <item m="1" x="2126"/>
        <item m="1" x="3161"/>
        <item m="1" x="4601"/>
        <item m="1" x="1573"/>
        <item m="1" x="1631"/>
        <item m="1" x="5057"/>
        <item m="1" x="6853"/>
        <item m="1" x="3224"/>
        <item m="1" x="4799"/>
        <item m="1" x="505"/>
        <item m="1" x="738"/>
        <item m="1" x="452"/>
        <item m="1" x="7399"/>
        <item m="1" x="5826"/>
        <item m="1" x="2992"/>
        <item m="1" x="7793"/>
        <item m="1" x="5813"/>
        <item m="1" x="1476"/>
        <item m="1" x="4417"/>
        <item m="1" x="2393"/>
        <item m="1" x="7667"/>
        <item m="1" x="5031"/>
        <item m="1" x="1066"/>
        <item m="1" x="6221"/>
        <item m="1" x="7244"/>
        <item m="1" x="3679"/>
        <item m="1" x="4857"/>
        <item m="1" x="2235"/>
        <item m="1" x="2433"/>
        <item m="1" x="3153"/>
        <item m="1" x="1062"/>
        <item m="1" x="990"/>
        <item m="1" x="7343"/>
        <item m="1" x="7414"/>
        <item m="1" x="3357"/>
        <item m="1" x="402"/>
        <item m="1" x="5563"/>
        <item m="1" x="3274"/>
        <item m="1" x="4183"/>
        <item m="1" x="5193"/>
        <item m="1" x="3523"/>
        <item m="1" x="5477"/>
        <item m="1" x="1372"/>
        <item m="1" x="330"/>
        <item m="1" x="6111"/>
        <item m="1" x="6553"/>
        <item m="1" x="6695"/>
        <item m="1" x="4483"/>
        <item m="1" x="174"/>
        <item m="1" x="3064"/>
        <item m="1" x="6447"/>
        <item m="1" x="1669"/>
        <item m="1" x="1716"/>
        <item m="1" x="7482"/>
        <item m="1" x="4962"/>
        <item m="1" x="4436"/>
        <item m="1" x="2311"/>
        <item m="1" x="2091"/>
        <item m="1" x="1976"/>
        <item m="1" x="2623"/>
        <item m="1" x="5314"/>
        <item m="1" x="7326"/>
        <item m="1" x="6207"/>
        <item m="1" x="3246"/>
        <item m="1" x="1664"/>
        <item m="1" x="7662"/>
        <item m="1" x="4400"/>
        <item m="1" x="5094"/>
        <item m="1" x="7055"/>
        <item m="1" x="6387"/>
        <item m="1" x="624"/>
        <item m="1" x="1119"/>
        <item m="1" x="6045"/>
        <item m="1" x="1166"/>
        <item m="1" x="5226"/>
        <item m="1" x="4211"/>
        <item m="1" x="375"/>
        <item m="1" x="7075"/>
        <item m="1" x="6379"/>
        <item m="1" x="386"/>
        <item m="1" x="2479"/>
        <item m="1" x="7590"/>
        <item m="1" x="176"/>
        <item m="1" x="5998"/>
        <item m="1" x="5605"/>
        <item m="1" x="4492"/>
        <item m="1" x="659"/>
        <item m="1" x="6293"/>
        <item m="1" x="7974"/>
        <item m="1" x="3882"/>
        <item m="1" x="2959"/>
        <item m="1" x="979"/>
        <item m="1" x="4699"/>
        <item m="1" x="223"/>
        <item m="1" x="2248"/>
        <item m="1" x="7400"/>
        <item m="1" x="5940"/>
        <item m="1" x="1840"/>
        <item m="1" x="2611"/>
        <item m="1" x="2194"/>
        <item m="1" x="3443"/>
        <item m="1" x="7277"/>
        <item m="1" x="6689"/>
        <item m="1" x="292"/>
        <item m="1" x="2210"/>
        <item m="1" x="3985"/>
        <item m="1" x="7644"/>
        <item m="1" x="6523"/>
        <item m="1" x="7049"/>
        <item m="1" x="189"/>
        <item m="1" x="1465"/>
        <item m="1" x="3077"/>
        <item m="1" x="5173"/>
        <item m="1" x="3504"/>
        <item m="1" x="229"/>
        <item m="1" x="7263"/>
        <item m="1" x="998"/>
        <item m="1" x="1375"/>
        <item m="1" x="1777"/>
        <item m="1" x="7178"/>
        <item m="1" x="7231"/>
        <item m="1" x="2339"/>
        <item m="1" x="4167"/>
        <item m="1" x="5989"/>
        <item m="1" x="6515"/>
        <item m="1" x="424"/>
        <item m="1" x="2367"/>
        <item m="1" x="7572"/>
        <item m="1" x="2432"/>
        <item m="1" x="192"/>
        <item m="1" x="6093"/>
        <item m="1" x="3549"/>
        <item m="1" x="7877"/>
        <item m="1" x="6575"/>
        <item m="1" x="5529"/>
        <item m="1" x="3285"/>
        <item m="1" x="7329"/>
        <item m="1" x="4740"/>
        <item m="1" x="2017"/>
        <item m="1" x="830"/>
        <item m="1" x="7403"/>
        <item m="1" x="471"/>
        <item m="1" x="1060"/>
        <item m="1" x="6167"/>
        <item m="1" x="3136"/>
        <item m="1" x="5116"/>
        <item m="1" x="6790"/>
        <item m="1" x="4849"/>
        <item m="1" x="6060"/>
        <item m="1" x="1223"/>
        <item m="1" x="1852"/>
        <item m="1" x="6165"/>
        <item m="1" x="5263"/>
        <item m="1" x="4005"/>
        <item m="1" x="3217"/>
        <item m="1" x="4872"/>
        <item m="1" x="7036"/>
        <item m="1" x="4125"/>
        <item m="1" x="5264"/>
        <item m="1" x="1873"/>
        <item m="1" x="2290"/>
        <item m="1" x="1836"/>
        <item m="1" x="7424"/>
        <item m="1" x="7044"/>
        <item m="1" x="6477"/>
        <item m="1" x="1612"/>
        <item m="1" x="1957"/>
        <item m="1" x="5474"/>
        <item m="1" x="1487"/>
        <item m="1" x="3074"/>
        <item m="1" x="2421"/>
        <item m="1" x="6814"/>
        <item m="1" x="2813"/>
        <item m="1" x="4847"/>
        <item m="1" x="181"/>
        <item m="1" x="7386"/>
        <item m="1" x="2865"/>
        <item m="1" x="6772"/>
        <item m="1" x="2164"/>
        <item m="1" x="7381"/>
        <item m="1" x="5861"/>
        <item m="1" x="7015"/>
        <item m="1" x="2987"/>
        <item m="1" x="222"/>
        <item m="1" x="7085"/>
        <item m="1" x="7407"/>
        <item m="1" x="2592"/>
        <item m="1" x="5954"/>
        <item m="1" x="6921"/>
        <item m="1" x="5486"/>
        <item m="1" x="5858"/>
        <item m="1" x="7808"/>
        <item m="1" x="5672"/>
        <item m="1" x="5179"/>
        <item m="1" x="7784"/>
        <item m="1" x="7732"/>
        <item m="1" x="888"/>
        <item m="1" x="6837"/>
        <item m="1" x="4115"/>
        <item m="1" x="4817"/>
        <item m="1" x="171"/>
        <item m="1" x="4538"/>
        <item m="1" x="1565"/>
        <item m="1" x="5132"/>
        <item m="1" x="4223"/>
        <item m="1" x="279"/>
        <item m="1" x="3407"/>
        <item m="1" x="6250"/>
        <item m="1" x="4239"/>
        <item m="1" x="4972"/>
        <item m="1" x="4526"/>
        <item m="1" x="1662"/>
        <item m="1" x="4288"/>
        <item m="1" x="219"/>
        <item m="1" x="1125"/>
        <item m="1" x="7772"/>
        <item m="1" x="3667"/>
        <item m="1" x="2968"/>
        <item m="1" x="5707"/>
        <item m="1" x="7751"/>
        <item m="1" x="4717"/>
        <item m="1" x="6681"/>
        <item m="1" x="4190"/>
        <item m="1" x="1675"/>
        <item m="1" x="6021"/>
        <item m="1" x="2711"/>
        <item m="1" x="6978"/>
        <item m="1" x="7497"/>
        <item m="1" x="1760"/>
        <item m="1" x="540"/>
        <item m="1" x="4087"/>
        <item m="1" x="7780"/>
        <item m="1" x="3341"/>
        <item m="1" x="6610"/>
        <item m="1" x="554"/>
        <item m="1" x="6184"/>
        <item m="1" x="5478"/>
        <item m="1" x="7376"/>
        <item m="1" x="44"/>
        <item m="1" x="740"/>
        <item m="1" x="5206"/>
        <item m="1" x="558"/>
        <item m="1" x="2295"/>
        <item m="1" x="1816"/>
        <item m="1" x="2429"/>
        <item m="1" x="5863"/>
        <item m="1" x="1080"/>
        <item m="1" x="6466"/>
        <item m="1" x="7763"/>
        <item m="1" x="1408"/>
        <item m="1" x="4379"/>
        <item m="1" x="4824"/>
        <item m="1" x="4630"/>
        <item m="1" x="1381"/>
        <item m="1" x="2134"/>
        <item m="1" x="7130"/>
        <item m="1" x="2204"/>
        <item m="1" x="299"/>
        <item m="1" x="7081"/>
        <item m="1" x="6748"/>
        <item m="1" x="5000"/>
        <item m="1" x="6407"/>
        <item m="1" x="2853"/>
        <item m="1" x="5501"/>
        <item m="1" x="6842"/>
        <item m="1" x="4670"/>
        <item m="1" x="5639"/>
        <item m="1" x="4294"/>
        <item m="1" x="6000"/>
        <item m="1" x="1169"/>
        <item m="1" x="4457"/>
        <item m="1" x="2736"/>
        <item m="1" x="1150"/>
        <item m="1" x="4713"/>
        <item m="1" x="1104"/>
        <item m="1" x="7004"/>
        <item m="1" x="4343"/>
        <item m="1" x="3717"/>
        <item m="1" x="962"/>
        <item m="1" x="2613"/>
        <item m="1" x="1997"/>
        <item m="1" x="716"/>
        <item m="1" x="275"/>
        <item m="1" x="72"/>
        <item m="1" x="7833"/>
        <item m="1" x="159"/>
        <item m="1" x="6390"/>
        <item m="1" x="910"/>
        <item m="1" x="384"/>
        <item m="1" x="5350"/>
        <item m="1" x="721"/>
        <item m="1" x="2554"/>
        <item m="1" x="2895"/>
        <item m="1" x="5843"/>
        <item m="1" x="4585"/>
        <item m="1" x="2540"/>
        <item m="1" x="3320"/>
        <item m="1" x="638"/>
        <item m="1" x="2475"/>
        <item m="1" x="4200"/>
        <item m="1" x="5838"/>
        <item m="1" x="6277"/>
        <item m="1" x="5355"/>
        <item m="1" x="4544"/>
        <item m="1" x="456"/>
        <item m="1" x="4271"/>
        <item m="1" x="3286"/>
        <item m="1" x="90"/>
        <item m="1" x="5553"/>
        <item m="1" x="6798"/>
        <item m="1" x="7505"/>
        <item m="1" x="7653"/>
        <item m="1" x="7216"/>
        <item m="1" x="7957"/>
        <item m="1" x="961"/>
        <item m="1" x="1070"/>
        <item m="1" x="3266"/>
        <item m="1" x="178"/>
        <item m="1" x="2912"/>
        <item m="1" x="7929"/>
        <item m="1" x="5450"/>
        <item m="1" x="5963"/>
        <item m="1" x="7762"/>
        <item m="1" x="3580"/>
        <item m="1" x="1054"/>
        <item m="1" x="7114"/>
        <item m="1" x="3293"/>
        <item m="1" x="6671"/>
        <item m="1" x="1211"/>
        <item m="1" x="7934"/>
        <item m="1" x="4055"/>
        <item m="1" x="6595"/>
        <item m="1" x="6714"/>
        <item m="1" x="130"/>
        <item m="1" x="332"/>
        <item m="1" x="6679"/>
        <item m="1" x="6002"/>
        <item m="1" x="5387"/>
        <item m="1" x="4095"/>
        <item m="1" x="7447"/>
        <item m="1" x="3465"/>
        <item m="1" x="4795"/>
        <item m="1" x="4830"/>
        <item m="1" x="2364"/>
        <item m="1" x="3005"/>
        <item m="1" x="473"/>
        <item m="1" x="5606"/>
        <item m="1" x="6769"/>
        <item m="1" x="789"/>
        <item m="1" x="1923"/>
        <item m="1" x="2785"/>
        <item m="1" x="4432"/>
        <item m="1" x="6990"/>
        <item m="1" x="1291"/>
        <item m="1" x="4391"/>
        <item m="1" x="4615"/>
        <item m="1" x="6255"/>
        <item m="1" x="7973"/>
        <item m="1" x="136"/>
        <item m="1" x="5288"/>
        <item m="1" x="6494"/>
        <item m="1" x="6855"/>
        <item m="1" x="3104"/>
        <item m="1" x="4816"/>
        <item m="1" x="2106"/>
        <item m="1" x="805"/>
        <item m="1" x="6144"/>
        <item m="1" x="2090"/>
        <item m="1" x="6378"/>
        <item m="1" x="4503"/>
        <item m="1" x="4771"/>
        <item m="1" x="6281"/>
        <item m="1" x="6340"/>
        <item m="1" x="5682"/>
        <item m="1" x="7301"/>
        <item m="1" x="7359"/>
        <item m="1" x="7841"/>
        <item m="1" x="6062"/>
        <item m="1" x="4826"/>
        <item m="1" x="7487"/>
        <item m="1" x="1503"/>
        <item m="1" x="1352"/>
        <item m="1" x="2162"/>
        <item m="1" x="1624"/>
        <item m="1" x="295"/>
        <item m="1" x="7643"/>
        <item m="1" x="2293"/>
        <item m="1" x="7728"/>
        <item m="1" x="3761"/>
        <item m="1" x="2006"/>
        <item m="1" x="3830"/>
        <item m="1" x="3931"/>
        <item m="1" x="6334"/>
        <item m="1" x="4821"/>
        <item m="1" x="6403"/>
        <item m="1" x="5689"/>
        <item m="1" x="1290"/>
        <item m="1" x="7467"/>
        <item m="1" x="2767"/>
        <item m="1" x="4951"/>
        <item m="1" x="1276"/>
        <item m="1" x="2176"/>
        <item m="1" x="2572"/>
        <item m="1" x="2114"/>
        <item m="1" x="6732"/>
        <item m="1" x="4222"/>
        <item m="1" x="1129"/>
        <item m="1" x="3435"/>
        <item m="1" x="4430"/>
        <item m="1" x="5181"/>
        <item m="1" x="6043"/>
        <item m="1" x="3381"/>
        <item m="1" x="3281"/>
        <item m="1" x="3666"/>
        <item m="1" x="3302"/>
        <item m="1" x="3427"/>
        <item m="1" x="5171"/>
        <item m="1" x="7334"/>
        <item m="1" x="2571"/>
        <item m="1" x="1561"/>
        <item m="1" x="6460"/>
        <item m="1" x="6179"/>
        <item m="1" x="2013"/>
        <item m="1" x="6873"/>
        <item m="1" x="1556"/>
        <item m="1" x="1158"/>
        <item m="1" x="6687"/>
        <item m="1" x="6448"/>
        <item m="1" x="1847"/>
        <item m="1" x="5081"/>
        <item m="1" x="6303"/>
        <item m="1" x="7182"/>
        <item m="1" x="2471"/>
        <item m="1" x="771"/>
        <item m="1" x="495"/>
        <item m="1" x="1562"/>
        <item m="1" x="4698"/>
        <item m="1" x="5208"/>
        <item m="1" x="1932"/>
        <item m="1" x="3551"/>
        <item m="1" x="62"/>
        <item m="1" x="7755"/>
        <item m="1" x="608"/>
        <item m="1" x="6247"/>
        <item m="1" x="7859"/>
        <item m="1" x="7009"/>
        <item m="1" x="7737"/>
        <item m="1" x="5100"/>
        <item m="1" x="5768"/>
        <item m="1" x="1586"/>
        <item m="1" x="1326"/>
        <item m="1" x="158"/>
        <item m="1" x="898"/>
        <item m="1" x="4893"/>
        <item m="1" x="152"/>
        <item m="1" x="6738"/>
        <item m="1" x="5749"/>
        <item m="1" x="3879"/>
        <item m="1" x="4000"/>
        <item m="1" x="6444"/>
        <item m="1" x="1303"/>
        <item m="1" x="1946"/>
        <item m="1" x="2831"/>
        <item m="1" x="268"/>
        <item m="1" x="5393"/>
        <item m="1" x="7674"/>
        <item m="1" x="1888"/>
        <item m="1" x="5570"/>
        <item m="1" x="564"/>
        <item m="1" x="7651"/>
        <item m="1" x="2361"/>
        <item m="1" x="5440"/>
        <item m="1" x="3903"/>
        <item m="1" x="1958"/>
        <item m="1" x="1914"/>
        <item m="1" x="3280"/>
        <item m="1" x="7994"/>
        <item m="1" x="4629"/>
        <item m="1" x="5284"/>
        <item m="1" x="6278"/>
        <item m="1" x="6275"/>
        <item m="1" x="755"/>
        <item m="1" x="7940"/>
        <item m="1" x="1690"/>
        <item m="1" x="1850"/>
        <item m="1" x="7645"/>
        <item m="1" x="3813"/>
        <item m="1" x="5049"/>
        <item m="1" x="7586"/>
        <item m="1" x="7227"/>
        <item m="1" x="6254"/>
        <item m="1" x="2890"/>
        <item m="1" x="6338"/>
        <item m="1" x="7546"/>
        <item m="1" x="4210"/>
        <item m="1" x="2334"/>
        <item m="1" x="4509"/>
        <item m="1" x="2312"/>
        <item m="1" x="1607"/>
        <item m="1" x="580"/>
        <item m="1" x="5374"/>
        <item m="1" x="518"/>
        <item m="1" x="3403"/>
        <item m="1" x="2422"/>
        <item m="1" x="1457"/>
        <item m="1" x="5898"/>
        <item m="1" x="459"/>
        <item m="1" x="7005"/>
        <item m="1" x="7926"/>
        <item m="1" x="6576"/>
        <item m="1" x="5950"/>
        <item m="1" x="3527"/>
        <item m="1" x="793"/>
        <item m="1" x="6788"/>
        <item m="1" x="110"/>
        <item m="1" x="3586"/>
        <item m="1" x="7041"/>
        <item m="1" x="6884"/>
        <item m="1" x="6416"/>
        <item m="1" x="7721"/>
        <item m="1" x="4162"/>
        <item m="1" x="3134"/>
        <item m="1" x="7093"/>
        <item m="1" x="2340"/>
        <item m="1" x="3631"/>
        <item m="1" x="4416"/>
        <item m="1" x="7441"/>
        <item m="1" x="4825"/>
        <item m="1" x="3790"/>
        <item m="1" x="2315"/>
        <item m="1" x="1839"/>
        <item m="1" x="7967"/>
        <item m="1" x="4063"/>
        <item m="1" x="6545"/>
        <item m="1" x="1342"/>
        <item m="1" x="6108"/>
        <item m="1" x="7368"/>
        <item m="1" x="451"/>
        <item m="1" x="4090"/>
        <item m="1" x="7031"/>
        <item m="1" x="5162"/>
        <item m="1" x="3963"/>
        <item m="1" x="1537"/>
        <item m="1" x="1966"/>
        <item m="1" x="4828"/>
        <item m="1" x="1714"/>
        <item m="1" x="5401"/>
        <item m="1" x="3019"/>
        <item m="1" x="6805"/>
        <item m="1" x="7474"/>
        <item m="1" x="5764"/>
        <item m="1" x="5979"/>
        <item m="1" x="165"/>
        <item m="1" x="3719"/>
        <item m="1" x="7053"/>
        <item m="1" x="1206"/>
        <item m="1" x="1085"/>
        <item m="1" x="7889"/>
        <item m="1" x="7205"/>
        <item m="1" x="468"/>
        <item m="1" x="157"/>
        <item m="1" x="6589"/>
        <item m="1" x="913"/>
        <item m="1" x="3469"/>
        <item m="1" x="1938"/>
        <item m="1" x="5836"/>
        <item m="1" x="4286"/>
        <item m="1" x="3416"/>
        <item m="1" x="7809"/>
        <item m="1" x="462"/>
        <item m="1" x="2846"/>
        <item m="1" x="657"/>
        <item m="1" x="1197"/>
        <item m="1" x="5817"/>
        <item m="1" x="1350"/>
        <item m="1" x="1421"/>
        <item m="1" x="646"/>
        <item m="1" x="3046"/>
        <item m="1" x="7773"/>
        <item m="1" x="3723"/>
        <item m="1" x="6158"/>
        <item m="1" x="3332"/>
        <item m="1" x="3540"/>
        <item m="1" x="1720"/>
        <item m="1" x="5362"/>
        <item m="1" x="1437"/>
        <item m="1" x="2561"/>
        <item m="1" x="7898"/>
        <item m="1" x="5854"/>
        <item m="1" x="4452"/>
        <item m="1" x="5298"/>
        <item m="1" x="2002"/>
        <item m="1" x="6513"/>
        <item m="1" x="3191"/>
        <item m="1" x="2745"/>
        <item m="1" x="4512"/>
        <item m="1" x="7377"/>
        <item m="1" x="7603"/>
        <item m="1" x="5245"/>
        <item m="1" x="5266"/>
        <item m="1" x="7029"/>
        <item m="1" x="7111"/>
        <item m="1" x="1036"/>
        <item m="1" x="2511"/>
        <item m="1" x="3562"/>
        <item m="1" x="2801"/>
        <item m="1" x="1737"/>
        <item m="1" x="1176"/>
        <item m="1" x="7254"/>
        <item m="1" x="7155"/>
        <item m="1" x="4775"/>
        <item m="1" x="5509"/>
        <item m="1" x="3718"/>
        <item m="1" x="6189"/>
        <item m="1" x="1829"/>
        <item m="1" x="5176"/>
        <item m="1" x="3874"/>
        <item m="1" x="1609"/>
        <item m="1" x="2234"/>
        <item m="1" x="5601"/>
        <item m="1" x="594"/>
        <item m="1" x="1111"/>
        <item m="1" x="6586"/>
        <item m="1" x="7194"/>
        <item m="1" x="5887"/>
        <item m="1" x="2412"/>
        <item m="1" x="4577"/>
        <item m="1" x="4054"/>
        <item m="1" x="4351"/>
        <item m="1" x="3503"/>
        <item m="1" x="5135"/>
        <item m="1" x="2706"/>
        <item m="1" x="756"/>
        <item m="1" x="5939"/>
        <item m="1" x="6252"/>
        <item m="1" x="7690"/>
        <item m="1" x="846"/>
        <item m="1" x="3673"/>
        <item m="1" x="6912"/>
        <item m="1" x="5099"/>
        <item m="1" x="5976"/>
        <item m="1" x="5704"/>
        <item m="1" x="5002"/>
        <item m="1" x="2026"/>
        <item m="1" x="6808"/>
        <item m="1" x="5044"/>
        <item m="1" x="1324"/>
        <item m="1" x="2509"/>
        <item m="1" x="6164"/>
        <item m="1" x="6644"/>
        <item m="1" x="883"/>
        <item m="1" x="7650"/>
        <item m="1" x="1580"/>
        <item m="1" x="81"/>
        <item m="1" x="5946"/>
        <item m="1" x="3992"/>
        <item m="1" x="4996"/>
        <item m="1" x="1951"/>
        <item m="1" x="1069"/>
        <item m="1" x="2101"/>
        <item m="1" x="7704"/>
        <item m="1" x="365"/>
        <item m="1" x="699"/>
        <item m="1" x="7315"/>
        <item m="1" x="1750"/>
        <item m="1" x="955"/>
        <item m="1" x="4091"/>
        <item m="1" x="2575"/>
        <item m="1" x="4556"/>
        <item m="1" x="3477"/>
        <item m="1" x="7790"/>
        <item m="1" x="3110"/>
        <item m="1" x="3197"/>
        <item m="1" x="3175"/>
        <item m="1" x="1832"/>
        <item m="1" x="6710"/>
        <item m="1" x="4784"/>
        <item m="1" x="7866"/>
        <item m="1" x="6707"/>
        <item m="1" x="5921"/>
        <item m="1" x="5338"/>
        <item m="1" x="6607"/>
        <item m="1" x="2189"/>
        <item m="1" x="7888"/>
        <item m="1" x="7671"/>
        <item m="1" x="3658"/>
        <item m="1" x="453"/>
        <item m="1" x="6248"/>
        <item m="1" x="2378"/>
        <item m="1" x="1798"/>
        <item m="1" x="1528"/>
        <item m="1" x="3645"/>
        <item m="1" x="3054"/>
        <item m="1" x="5301"/>
        <item m="1" x="3386"/>
        <item m="1" x="5439"/>
        <item m="1" x="3468"/>
        <item m="1" x="2903"/>
        <item m="1" x="53"/>
        <item m="1" x="2209"/>
        <item m="1" x="5722"/>
        <item m="1" x="5507"/>
        <item m="1" x="2178"/>
        <item m="1" x="4334"/>
        <item m="1" x="1594"/>
        <item m="1" x="4997"/>
        <item m="1" x="93"/>
        <item m="1" x="2257"/>
        <item m="1" x="7007"/>
        <item m="1" x="836"/>
        <item m="1" x="132"/>
        <item m="1" x="6010"/>
        <item m="1" x="6739"/>
        <item m="1" x="7494"/>
        <item m="1" x="1972"/>
        <item m="1" x="6789"/>
        <item m="1" x="1481"/>
        <item m="1" x="2342"/>
        <item m="1" x="7744"/>
        <item m="1" x="5522"/>
        <item m="1" x="7947"/>
        <item m="1" x="2717"/>
        <item m="1" x="56"/>
        <item m="1" x="6143"/>
        <item m="1" x="1285"/>
        <item m="1" x="2190"/>
        <item m="1" x="7209"/>
        <item m="1" x="3706"/>
        <item m="1" x="5460"/>
        <item m="1" x="3942"/>
        <item m="1" x="5379"/>
        <item m="1" x="4338"/>
        <item m="1" x="2251"/>
        <item m="1" x="4776"/>
        <item m="1" x="1486"/>
        <item m="1" x="4174"/>
        <item m="1" x="376"/>
        <item m="1" x="2524"/>
        <item m="1" x="1767"/>
        <item m="1" x="4230"/>
        <item m="1" x="1332"/>
        <item m="1" x="149"/>
        <item m="1" x="7697"/>
        <item m="1" x="3310"/>
        <item m="1" x="3534"/>
        <item m="1" x="7826"/>
        <item m="1" x="5552"/>
        <item m="1" x="6569"/>
        <item m="1" x="7764"/>
        <item m="1" x="6075"/>
        <item m="1" x="6530"/>
        <item m="1" x="2491"/>
        <item m="1" x="2395"/>
        <item m="1" x="4124"/>
        <item m="1" x="4380"/>
        <item m="1" x="5043"/>
        <item m="1" x="7018"/>
        <item m="1" x="4990"/>
        <item m="1" x="1781"/>
        <item m="1" x="11"/>
        <item m="1" x="5210"/>
        <item m="1" x="6973"/>
        <item m="1" x="4437"/>
        <item m="1" x="5198"/>
        <item m="1" x="88"/>
        <item m="1" x="2556"/>
        <item m="1" x="3762"/>
        <item m="1" x="2713"/>
        <item m="1" x="2068"/>
        <item m="1" x="1797"/>
        <item m="1" x="57"/>
        <item m="1" x="2751"/>
        <item m="1" x="2542"/>
        <item m="1" x="3188"/>
        <item m="1" x="2790"/>
        <item m="1" x="5600"/>
        <item m="1" x="366"/>
        <item m="1" x="4206"/>
        <item m="1" x="5205"/>
        <item m="1" x="1242"/>
        <item m="1" x="7166"/>
        <item m="1" x="5123"/>
        <item m="1" x="7714"/>
        <item m="1" x="6286"/>
        <item m="1" x="7499"/>
        <item m="1" x="4062"/>
        <item m="1" x="2496"/>
        <item m="1" x="28"/>
        <item m="1" x="2539"/>
        <item m="1" x="4664"/>
        <item m="1" x="4812"/>
        <item m="1" x="3927"/>
        <item m="1" x="791"/>
        <item m="1" x="326"/>
        <item m="1" x="5769"/>
        <item m="1" x="6806"/>
        <item m="1" x="2074"/>
        <item m="1" x="3936"/>
        <item m="1" x="6643"/>
        <item m="1" x="3080"/>
        <item m="1" x="6713"/>
        <item m="1" x="1776"/>
        <item m="1" x="5236"/>
        <item m="1" x="5313"/>
        <item m="1" x="7971"/>
        <item m="1" x="1354"/>
        <item m="1" x="1358"/>
        <item m="1" x="1190"/>
        <item m="1" x="4279"/>
        <item m="1" x="3780"/>
        <item m="1" x="5540"/>
        <item m="1" x="7330"/>
        <item m="1" x="6956"/>
        <item m="1" x="3802"/>
        <item m="1" x="3505"/>
        <item m="1" x="5001"/>
        <item m="1" x="2405"/>
        <item m="1" x="3869"/>
        <item m="1" x="4546"/>
        <item m="1" x="2413"/>
        <item m="1" x="3367"/>
        <item m="1" x="1611"/>
        <item m="1" x="2462"/>
        <item m="1" x="7640"/>
        <item m="1" x="4445"/>
        <item m="1" x="1471"/>
        <item m="1" x="4470"/>
        <item m="1" x="1921"/>
        <item m="1" x="6400"/>
        <item m="1" x="4121"/>
        <item m="1" x="211"/>
        <item m="1" x="7871"/>
        <item m="1" x="5300"/>
        <item m="1" x="3587"/>
        <item m="1" x="6076"/>
        <item m="1" x="3204"/>
        <item m="1" x="6787"/>
        <item m="1" x="418"/>
        <item m="1" x="3492"/>
        <item m="1" x="7320"/>
        <item m="1" x="5333"/>
        <item m="1" x="4936"/>
        <item m="1" x="3912"/>
        <item m="1" x="7434"/>
        <item m="1" x="7938"/>
        <item m="1" x="143"/>
        <item m="1" x="7800"/>
        <item m="1" x="5872"/>
        <item m="1" x="5421"/>
        <item m="1" x="5952"/>
        <item m="1" x="382"/>
        <item m="1" x="3034"/>
        <item m="1" x="3453"/>
        <item m="1" x="3265"/>
        <item m="1" x="5739"/>
        <item m="1" x="7917"/>
        <item m="1" x="3851"/>
        <item m="1" x="6927"/>
        <item m="1" x="7179"/>
        <item m="1" x="1376"/>
        <item m="1" x="6436"/>
        <item m="1" x="1880"/>
        <item m="1" x="6964"/>
        <item m="1" x="5612"/>
        <item m="1" x="7862"/>
        <item m="1" x="2802"/>
        <item m="1" x="1208"/>
        <item m="1" x="5399"/>
        <item m="1" x="5857"/>
        <item m="1" x="6975"/>
        <item m="1" x="5202"/>
        <item m="1" x="5161"/>
        <item m="1" x="1063"/>
        <item m="1" x="7776"/>
        <item m="1" x="5835"/>
        <item m="1" x="6367"/>
        <item m="1" x="1293"/>
        <item m="1" x="5166"/>
        <item m="1" x="3809"/>
        <item m="1" x="396"/>
        <item m="1" x="5630"/>
        <item m="1" x="2665"/>
        <item m="1" x="3047"/>
        <item m="1" x="992"/>
        <item m="1" x="111"/>
        <item m="1" x="7459"/>
        <item m="1" x="3508"/>
        <item m="1" x="3594"/>
        <item m="1" x="7745"/>
        <item m="1" x="3481"/>
        <item m="1" x="1628"/>
        <item m="1" x="3449"/>
        <item m="1" x="1982"/>
        <item m="1" x="4316"/>
        <item m="1" x="346"/>
        <item m="1" x="6432"/>
        <item m="1" x="3614"/>
        <item m="1" x="2845"/>
        <item m="1" x="5590"/>
        <item m="1" x="7410"/>
        <item m="1" x="5063"/>
        <item m="1" x="5275"/>
        <item m="1" x="7943"/>
        <item m="1" x="2318"/>
        <item m="1" x="2053"/>
        <item m="1" x="4293"/>
        <item m="1" x="1405"/>
        <item m="1" x="3681"/>
        <item m="1" x="606"/>
        <item m="1" x="4458"/>
        <item m="1" x="2072"/>
        <item m="1" x="5933"/>
        <item m="1" x="2971"/>
        <item m="1" x="3071"/>
        <item m="1" x="1396"/>
        <item m="1" x="1047"/>
        <item m="1" x="6812"/>
        <item m="1" x="7513"/>
        <item m="1" x="4153"/>
        <item m="1" x="2671"/>
        <item m="1" x="5385"/>
        <item m="1" x="7361"/>
        <item m="1" x="7787"/>
        <item m="1" x="2284"/>
        <item m="1" x="3275"/>
        <item m="1" x="5878"/>
        <item m="1" x="1854"/>
        <item m="1" x="932"/>
        <item m="1" x="2136"/>
        <item m="1" x="2211"/>
        <item m="1" x="4361"/>
        <item m="1" x="216"/>
        <item m="1" x="2298"/>
        <item m="1" x="7236"/>
        <item m="1" x="2707"/>
        <item m="1" x="6505"/>
        <item m="1" x="7785"/>
        <item m="1" x="2857"/>
        <item m="1" x="3782"/>
        <item m="1" x="9"/>
        <item m="1" x="6933"/>
        <item m="1" x="6067"/>
        <item m="1" x="2238"/>
        <item m="1" x="1509"/>
        <item m="1" x="3383"/>
        <item m="1" x="5734"/>
        <item m="1" x="2239"/>
        <item m="1" x="7916"/>
        <item m="1" x="7481"/>
        <item m="1" x="5774"/>
        <item m="1" x="3612"/>
        <item m="1" x="4833"/>
        <item m="1" x="5568"/>
        <item m="1" x="3529"/>
        <item m="1" x="6236"/>
        <item m="1" x="1550"/>
        <item m="1" x="5018"/>
        <item m="1" x="3548"/>
        <item m="1" x="2109"/>
        <item m="1" x="6442"/>
        <item m="1" x="2872"/>
        <item m="1" x="6876"/>
        <item m="1" x="4467"/>
        <item m="1" x="460"/>
        <item m="1" x="3781"/>
        <item m="1" x="1751"/>
        <item m="1" x="4177"/>
        <item m="1" x="7250"/>
        <item m="1" x="2792"/>
        <item m="1" x="2728"/>
        <item m="1" x="3887"/>
        <item m="1" x="4722"/>
        <item m="1" x="6145"/>
        <item m="1" x="400"/>
        <item m="1" x="5964"/>
        <item m="1" x="3194"/>
        <item m="1" x="3192"/>
        <item m="1" x="6161"/>
        <item m="1" x="5404"/>
        <item m="1" x="4127"/>
        <item m="1" x="342"/>
        <item m="1" x="5924"/>
        <item m="1" x="4662"/>
        <item m="1" x="6282"/>
        <item m="1" x="3121"/>
        <item m="1" x="4097"/>
        <item m="1" x="1971"/>
        <item m="1" x="691"/>
        <item m="1" x="6603"/>
        <item m="1" x="7539"/>
        <item m="1" x="210"/>
        <item m="1" x="5866"/>
        <item m="1" x="3625"/>
        <item m="1" x="3742"/>
        <item m="1" x="6245"/>
        <item m="1" x="4861"/>
        <item m="1" x="4098"/>
        <item m="1" x="2319"/>
        <item m="1" x="6117"/>
        <item m="1" x="560"/>
        <item m="1" x="6307"/>
        <item m="1" x="3001"/>
        <item m="1" x="633"/>
        <item m="1" x="6095"/>
        <item m="1" x="7510"/>
        <item m="1" x="4395"/>
        <item m="1" x="78"/>
        <item m="1" x="7477"/>
        <item m="1" x="4860"/>
        <item m="1" x="1584"/>
        <item m="1" x="1621"/>
        <item m="1" x="3832"/>
        <item m="1" x="2586"/>
        <item m="1" x="784"/>
        <item m="1" x="5186"/>
        <item m="1" x="3565"/>
        <item m="1" x="4137"/>
        <item m="1" x="3891"/>
        <item m="1" x="4516"/>
        <item m="1" x="7002"/>
        <item m="1" x="226"/>
        <item m="1" x="2974"/>
        <item m="1" x="2409"/>
        <item m="1" x="2467"/>
        <item m="1" x="7953"/>
        <item m="1" x="6481"/>
        <item m="1" x="3574"/>
        <item m="1" x="6467"/>
        <item m="1" x="7734"/>
        <item m="1" x="4543"/>
        <item m="1" x="6521"/>
        <item m="1" x="6204"/>
        <item m="1" x="2900"/>
        <item m="1" x="7251"/>
        <item m="1" x="3081"/>
        <item m="1" x="936"/>
        <item m="1" x="2783"/>
        <item m="1" x="1492"/>
        <item m="1" x="3366"/>
        <item m="1" x="5985"/>
        <item m="1" x="5731"/>
        <item m="1" x="3236"/>
        <item m="1" x="2507"/>
        <item m="1" x="3736"/>
        <item m="1" x="2961"/>
        <item m="1" x="6415"/>
        <item m="1" x="6711"/>
        <item m="1" x="3345"/>
        <item m="1" x="584"/>
        <item m="1" x="1153"/>
        <item m="1" x="1163"/>
        <item m="1" x="117"/>
        <item m="1" x="7516"/>
        <item m="1" x="7699"/>
        <item m="1" x="1830"/>
        <item m="1" x="824"/>
        <item m="1" x="2077"/>
        <item m="1" x="5523"/>
        <item m="1" x="7084"/>
        <item m="1" x="7471"/>
        <item m="1" x="5592"/>
        <item m="1" x="1715"/>
        <item m="1" x="3701"/>
        <item m="1" x="3980"/>
        <item m="1" x="1050"/>
        <item m="1" x="2301"/>
        <item m="1" x="6336"/>
        <item m="1" x="2359"/>
        <item m="1" x="1395"/>
        <item m="1" x="6563"/>
        <item m="1" x="5943"/>
        <item m="1" x="204"/>
        <item m="1" x="2659"/>
        <item m="1" x="2472"/>
        <item m="1" x="6747"/>
        <item m="1" x="102"/>
        <item m="1" x="2911"/>
        <item m="1" x="3115"/>
        <item m="1" x="79"/>
        <item m="1" x="5119"/>
        <item m="1" x="4529"/>
        <item m="1" x="5957"/>
        <item m="1" x="2791"/>
        <item m="1" x="1116"/>
        <item m="1" x="3213"/>
        <item m="1" x="1025"/>
        <item m="1" x="2682"/>
        <item m="1" x="2759"/>
        <item m="1" x="6699"/>
        <item m="1" x="1279"/>
        <item m="1" x="2926"/>
        <item m="1" x="3626"/>
        <item m="1" x="3288"/>
        <item m="1" x="3924"/>
        <item m="1" x="3756"/>
        <item m="1" x="614"/>
        <item m="1" x="1526"/>
        <item m="1" x="2573"/>
        <item m="1" x="4982"/>
        <item m="1" x="4763"/>
        <item m="1" x="3839"/>
        <item m="1" x="2698"/>
        <item m="1" x="318"/>
        <item m="1" x="1251"/>
        <item m="1" x="6083"/>
        <item m="1" x="6672"/>
        <item m="1" x="1356"/>
        <item m="1" x="4321"/>
        <item m="1" x="2577"/>
        <item m="1" x="3557"/>
        <item m="1" x="4172"/>
        <item m="1" x="5137"/>
        <item m="1" x="5897"/>
        <item m="1" x="7930"/>
        <item m="1" x="3680"/>
        <item m="1" x="2179"/>
        <item m="1" x="2186"/>
        <item m="1" x="6934"/>
        <item m="1" x="6305"/>
        <item m="1" x="2416"/>
        <item m="1" x="4404"/>
        <item m="1" x="5257"/>
        <item m="1" x="6140"/>
        <item m="1" x="4331"/>
        <item m="1" x="2259"/>
        <item m="1" x="4025"/>
        <item m="1" x="5481"/>
        <item m="1" x="4314"/>
        <item m="1" x="4568"/>
        <item m="1" x="1962"/>
        <item m="1" x="2498"/>
        <item m="1" x="12"/>
        <item m="1" x="941"/>
        <item m="1" x="2722"/>
        <item m="1" x="4300"/>
        <item m="1" x="5526"/>
        <item m="1" x="6017"/>
        <item m="1" x="1294"/>
        <item m="1" x="3144"/>
        <item m="1" x="4495"/>
        <item m="1" x="7678"/>
        <item m="1" x="7476"/>
        <item m="1" x="6215"/>
        <item m="1" x="7273"/>
        <item m="1" x="3455"/>
        <item m="1" x="2482"/>
        <item m="1" x="7286"/>
        <item m="1" x="7990"/>
        <item m="1" x="7468"/>
        <item m="1" x="5945"/>
        <item m="1" x="6512"/>
        <item m="1" x="3636"/>
        <item m="1" x="2743"/>
        <item m="1" x="5384"/>
        <item m="1" x="4344"/>
        <item m="1" x="6308"/>
        <item m="1" x="2191"/>
        <item m="1" x="683"/>
        <item m="1" x="2913"/>
        <item m="1" x="325"/>
        <item m="1" x="1890"/>
        <item m="1" x="933"/>
        <item m="1" x="2614"/>
        <item m="1" x="4057"/>
        <item m="1" x="2663"/>
        <item m="1" x="4916"/>
        <item m="1" x="4402"/>
        <item m="1" x="1418"/>
        <item m="1" x="7170"/>
        <item m="1" x="2876"/>
        <item m="1" x="4170"/>
        <item m="1" x="5785"/>
        <item m="1" x="5420"/>
        <item m="1" x="7309"/>
        <item m="1" x="616"/>
        <item m="1" x="4399"/>
        <item m="1" x="1488"/>
        <item m="1" x="213"/>
        <item m="1" x="4462"/>
        <item m="1" x="2484"/>
        <item m="1" x="2526"/>
        <item m="1" x="5312"/>
        <item m="1" x="7245"/>
        <item m="1" x="207"/>
        <item m="1" x="2439"/>
        <item m="1" x="5524"/>
        <item m="1" x="5907"/>
        <item m="1" x="823"/>
        <item m="1" x="2396"/>
        <item m="1" x="5302"/>
        <item m="1" x="711"/>
        <item m="1" x="1034"/>
        <item m="1" x="6070"/>
        <item m="1" x="4749"/>
        <item m="1" x="2128"/>
        <item m="1" x="7056"/>
        <item m="1" x="1601"/>
        <item m="1" x="7806"/>
        <item m="1" x="5953"/>
        <item m="1" x="3448"/>
        <item m="1" x="4397"/>
        <item m="1" x="6945"/>
        <item m="1" x="3843"/>
        <item m="1" x="3664"/>
        <item m="1" x="3684"/>
        <item m="1" x="1479"/>
        <item m="1" x="1855"/>
        <item m="1" x="5663"/>
        <item m="1" x="7701"/>
        <item m="1" x="2325"/>
        <item m="1" x="3660"/>
        <item m="1" x="2708"/>
        <item m="1" x="1090"/>
        <item m="1" x="6784"/>
        <item m="1" x="3670"/>
        <item m="1" x="1934"/>
        <item m="1" x="3137"/>
        <item m="1" x="2483"/>
        <item m="1" x="3859"/>
        <item m="1" x="637"/>
        <item m="1" x="3400"/>
        <item m="1" x="5842"/>
        <item m="1" x="6660"/>
        <item m="1" x="2918"/>
        <item m="1" x="690"/>
        <item m="1" x="5877"/>
        <item m="1" x="2326"/>
        <item m="1" x="7137"/>
        <item m="1" x="7908"/>
        <item m="1" x="4067"/>
        <item m="1" x="1426"/>
        <item m="1" x="6495"/>
        <item m="1" x="7511"/>
        <item m="1" x="5532"/>
        <item m="1" x="123"/>
        <item m="1" x="5692"/>
        <item m="1" x="4148"/>
        <item m="1" x="7698"/>
        <item m="1" x="3122"/>
        <item m="1" x="508"/>
        <item m="1" x="5726"/>
        <item m="1" x="115"/>
        <item m="1" x="7528"/>
        <item m="1" x="3593"/>
        <item m="1" x="5840"/>
        <item m="1" x="7411"/>
        <item m="1" x="3250"/>
        <item m="1" x="4992"/>
        <item m="1" x="4036"/>
        <item m="1" x="996"/>
        <item m="1" x="3305"/>
        <item m="1" x="7020"/>
        <item m="1" x="6439"/>
        <item m="1" x="1392"/>
        <item m="1" x="5024"/>
        <item m="1" x="4410"/>
        <item m="1" x="825"/>
        <item m="1" x="2116"/>
        <item m="1" x="5658"/>
        <item m="1" x="404"/>
        <item m="1" x="4333"/>
        <item m="1" x="3735"/>
        <item m="1" x="2169"/>
        <item m="1" x="4736"/>
        <item m="1" x="7221"/>
        <item m="1" x="7127"/>
        <item m="1" x="4627"/>
        <item m="1" x="7464"/>
        <item m="1" x="3784"/>
        <item m="1" x="2776"/>
        <item m="1" x="5352"/>
        <item m="1" x="3264"/>
        <item m="1" x="5174"/>
        <item m="1" x="723"/>
        <item m="1" x="5744"/>
        <item m="1" x="6127"/>
        <item m="1" x="7346"/>
        <item m="1" x="1041"/>
        <item m="1" x="5488"/>
        <item m="1" x="3032"/>
        <item m="1" x="4339"/>
        <item m="1" x="3480"/>
        <item m="1" x="305"/>
        <item m="1" x="7267"/>
        <item m="1" x="5974"/>
        <item m="1" x="1618"/>
        <item m="1" x="887"/>
        <item m="1" x="2123"/>
        <item m="1" x="1642"/>
        <item m="1" x="3471"/>
        <item m="1" x="2163"/>
        <item m="1" x="2816"/>
        <item m="1" x="5637"/>
        <item m="1" x="1006"/>
        <item m="1" x="5154"/>
        <item m="1" x="5159"/>
        <item m="1" x="1713"/>
        <item m="1" x="719"/>
        <item m="1" x="7352"/>
        <item m="1" x="3868"/>
        <item m="1" x="1799"/>
        <item m="1" x="2075"/>
        <item m="1" x="5307"/>
        <item m="1" x="6274"/>
        <item m="1" x="6391"/>
        <item m="1" x="6902"/>
        <item m="1" x="4564"/>
        <item m="1" x="6453"/>
        <item m="1" x="6675"/>
        <item m="1" x="2110"/>
        <item m="1" x="3412"/>
        <item m="1" x="6008"/>
        <item m="1" x="315"/>
        <item m="1" x="6587"/>
        <item m="1" x="2508"/>
        <item m="1" x="7423"/>
        <item m="1" x="7747"/>
        <item m="1" x="3100"/>
        <item m="1" x="5138"/>
        <item m="1" x="1657"/>
        <item m="1" x="5369"/>
        <item m="1" x="4144"/>
        <item m="1" x="4434"/>
        <item m="1" x="4768"/>
        <item m="1" x="2607"/>
        <item m="1" x="980"/>
        <item m="1" x="6012"/>
        <item m="1" x="6450"/>
        <item m="1" x="5370"/>
        <item m="1" x="1907"/>
        <item m="1" x="2829"/>
        <item m="1" x="3462"/>
        <item m="1" x="7910"/>
        <item m="1" x="5565"/>
        <item m="1" x="4304"/>
        <item m="1" x="2668"/>
        <item m="1" x="3828"/>
        <item m="1" x="2570"/>
        <item m="1" x="6824"/>
        <item m="1" x="5150"/>
        <item m="1" x="3069"/>
        <item m="1" x="5833"/>
        <item m="1" x="7397"/>
        <item m="1" x="3106"/>
        <item m="1" x="2297"/>
        <item m="1" x="4592"/>
        <item m="1" x="1773"/>
        <item m="1" x="5103"/>
        <item m="1" x="1398"/>
        <item m="1" x="4839"/>
        <item m="1" x="7060"/>
        <item m="1" x="4827"/>
        <item m="1" x="6508"/>
        <item m="1" x="7184"/>
        <item m="1" x="7544"/>
        <item m="1" x="1563"/>
        <item m="1" x="6464"/>
        <item m="1" x="6485"/>
        <item m="1" x="3659"/>
        <item m="1" x="7190"/>
        <item m="1" x="1195"/>
        <item m="1" x="2602"/>
        <item m="1" x="3759"/>
        <item m="1" x="4326"/>
        <item m="1" x="7425"/>
        <item m="1" x="4950"/>
        <item m="1" x="422"/>
        <item m="1" x="7669"/>
        <item m="1" x="3817"/>
        <item m="1" x="1027"/>
        <item m="1" x="6468"/>
        <item m="1" x="1952"/>
        <item m="1" x="4011"/>
        <item m="1" x="5888"/>
        <item m="1" x="1677"/>
        <item m="1" x="3865"/>
        <item m="1" x="3546"/>
        <item m="1" x="1698"/>
        <item m="1" x="1431"/>
        <item m="1" x="5597"/>
        <item m="1" x="5942"/>
        <item m="1" x="4559"/>
        <item m="1" x="2080"/>
        <item m="1" x="486"/>
        <item m="1" x="7391"/>
        <item m="1" x="1136"/>
        <item m="1" x="7872"/>
        <item m="1" x="75"/>
        <item m="1" x="4704"/>
        <item m="1" x="3691"/>
        <item m="1" x="3710"/>
        <item m="1" x="7509"/>
        <item m="1" x="4640"/>
        <item m="1" x="7304"/>
        <item m="1" x="7975"/>
        <item m="1" x="4502"/>
        <item m="1" x="6596"/>
        <item m="1" x="7700"/>
        <item m="1" x="5283"/>
        <item m="1" x="7276"/>
        <item m="1" x="3451"/>
        <item m="1" x="4171"/>
        <item m="1" x="6539"/>
        <item m="1" x="4774"/>
        <item m="1" x="262"/>
        <item m="1" x="579"/>
        <item m="1" x="2028"/>
        <item m="1" x="1393"/>
        <item m="1" x="1623"/>
        <item m="1" x="2088"/>
        <item m="1" x="4168"/>
        <item m="1" x="2208"/>
        <item m="1" x="5701"/>
        <item m="1" x="3119"/>
        <item m="1" x="3630"/>
        <item m="1" x="3709"/>
        <item m="1" x="512"/>
        <item m="1" x="7144"/>
        <item m="1" x="3123"/>
        <item m="1" x="1860"/>
        <item m="1" x="2260"/>
        <item m="1" x="2597"/>
        <item m="1" x="7706"/>
        <item m="1" x="2909"/>
        <item m="1" x="6087"/>
        <item m="1" x="6765"/>
        <item m="1" x="4473"/>
        <item m="1" x="7997"/>
        <item m="1" x="2366"/>
        <item m="1" x="2443"/>
        <item m="1" x="7964"/>
        <item m="1" x="3573"/>
        <item m="1" x="430"/>
        <item m="1" x="546"/>
        <item m="1" x="2380"/>
        <item m="1" x="6648"/>
        <item m="1" x="2415"/>
        <item m="1" x="6926"/>
        <item m="1" x="3020"/>
        <item m="1" x="1547"/>
        <item m="1" x="5272"/>
        <item m="1" x="792"/>
        <item m="1" x="5978"/>
        <item m="1" x="873"/>
        <item m="1" x="73"/>
        <item m="1" x="3981"/>
        <item m="1" x="6900"/>
        <item m="1" x="1149"/>
        <item m="1" x="398"/>
        <item m="1" x="1177"/>
        <item m="1" x="1019"/>
        <item m="1" x="4840"/>
        <item m="1" x="6849"/>
        <item m="1" x="1864"/>
        <item m="1" x="1287"/>
        <item m="1" x="2069"/>
        <item m="1" x="1610"/>
        <item m="1" x="2213"/>
        <item m="1" x="6655"/>
        <item m="1" x="7120"/>
        <item m="1" x="7133"/>
        <item m="1" x="3068"/>
        <item m="1" x="5683"/>
        <item m="1" x="727"/>
        <item m="1" x="2410"/>
        <item m="1" x="6470"/>
        <item m="1" x="6472"/>
        <item m="1" x="3318"/>
        <item m="1" x="2528"/>
        <item m="1" x="7998"/>
        <item m="1" x="7344"/>
        <item m="1" x="595"/>
        <item m="1" x="167"/>
        <item m="1" x="7574"/>
        <item m="1" x="4348"/>
        <item m="1" x="7606"/>
        <item m="1" x="6425"/>
        <item m="1" x="412"/>
        <item m="1" x="252"/>
        <item m="1" x="7102"/>
        <item m="1" x="5252"/>
        <item m="1" x="857"/>
        <item m="1" x="4169"/>
        <item m="1" x="656"/>
        <item m="1" x="3682"/>
        <item m="1" x="4796"/>
        <item m="1" x="7412"/>
        <item m="1" x="5308"/>
        <item m="1" x="2881"/>
        <item m="1" x="5445"/>
        <item m="1" x="6163"/>
        <item m="1" x="6982"/>
        <item m="1" x="5513"/>
        <item m="1" x="838"/>
        <item m="1" x="7571"/>
        <item m="1" x="915"/>
        <item m="1" x="6039"/>
        <item m="1" x="2779"/>
        <item m="1" x="6809"/>
        <item m="1" x="7867"/>
        <item m="1" x="7069"/>
        <item m="1" x="6183"/>
        <item m="1" x="2519"/>
        <item m="1" x="6968"/>
        <item m="1" x="5273"/>
        <item m="1" x="4845"/>
        <item m="1" x="7433"/>
        <item m="1" x="5076"/>
        <item m="1" x="3739"/>
        <item m="1" x="2714"/>
        <item m="1" x="1330"/>
        <item m="1" x="4632"/>
        <item m="1" x="2435"/>
        <item m="1" x="1365"/>
        <item m="1" x="4728"/>
        <item m="1" x="6489"/>
        <item m="1" x="6024"/>
        <item m="1" x="4818"/>
        <item m="1" x="1514"/>
        <item m="1" x="127"/>
        <item m="1" x="6996"/>
        <item m="1" x="2256"/>
        <item m="1" x="2921"/>
        <item m="1" x="1072"/>
        <item m="1" x="5070"/>
        <item m="1" x="7452"/>
        <item m="1" x="5662"/>
        <item m="1" x="4017"/>
        <item m="1" x="6994"/>
        <item m="1" x="4651"/>
        <item m="1" x="833"/>
        <item m="1" x="6659"/>
        <item m="1" x="3846"/>
        <item m="1" x="1253"/>
        <item m="1" x="5700"/>
        <item m="1" x="7591"/>
        <item m="1" x="5871"/>
        <item m="1" x="6820"/>
        <item m="1" x="6032"/>
        <item m="1" x="2343"/>
        <item m="1" x="6935"/>
        <item m="1" x="2231"/>
        <item m="1" x="6683"/>
        <item m="1" x="2226"/>
        <item m="1" x="377"/>
        <item m="1" x="4915"/>
        <item m="1" x="1795"/>
        <item m="1" x="1106"/>
        <item m="1" x="1422"/>
        <item m="1" x="7310"/>
        <item m="1" x="2675"/>
        <item m="1" x="3783"/>
        <item m="1" x="457"/>
        <item m="1" x="6315"/>
        <item m="1" x="3495"/>
        <item m="1" x="2936"/>
        <item m="1" x="1665"/>
        <item m="1" x="4123"/>
        <item m="1" x="7033"/>
        <item m="1" x="4527"/>
        <item m="1" x="1364"/>
        <item m="1" x="436"/>
        <item m="1" x="7588"/>
        <item m="1" x="529"/>
        <item m="1" x="1905"/>
        <item m="1" x="1491"/>
        <item m="1" x="1792"/>
        <item m="1" x="931"/>
        <item m="1" x="5715"/>
        <item m="1" x="2703"/>
        <item m="1" x="5719"/>
        <item m="1" x="6718"/>
        <item m="1" x="4096"/>
        <item m="1" x="7820"/>
        <item m="1" x="5786"/>
        <item m="1" x="922"/>
        <item m="1" x="5188"/>
        <item m="1" x="2672"/>
        <item m="1" x="2403"/>
        <item m="1" x="6343"/>
        <item m="1" x="1968"/>
        <item m="1" x="364"/>
        <item m="1" x="5239"/>
        <item m="1" x="1746"/>
        <item m="1" x="2933"/>
        <item m="1" x="5535"/>
        <item m="1" x="4079"/>
        <item m="1" x="5467"/>
        <item m="1" x="1802"/>
        <item m="1" x="4418"/>
        <item m="1" x="1281"/>
        <item m="1" x="5730"/>
        <item m="1" x="7980"/>
        <item m="1" x="533"/>
        <item m="1" x="5214"/>
        <item m="1" x="3542"/>
        <item m="1" x="5892"/>
        <item m="1" x="1083"/>
        <item m="1" x="2246"/>
        <item m="1" x="2252"/>
        <item m="1" x="4628"/>
        <item m="1" x="3433"/>
        <item m="1" x="6979"/>
        <item m="1" x="5101"/>
        <item m="1" x="6585"/>
        <item m="1" x="4255"/>
        <item m="1" x="3524"/>
        <item m="1" x="1306"/>
        <item m="1" x="6911"/>
        <item m="1" x="2794"/>
        <item m="1" x="2778"/>
        <item m="1" x="3973"/>
        <item m="1" x="3777"/>
        <item m="1" x="6441"/>
        <item m="1" x="4263"/>
        <item m="1" x="1320"/>
        <item m="1" x="3655"/>
        <item m="1" x="5203"/>
        <item m="1" x="1430"/>
        <item m="1" x="4130"/>
        <item m="1" x="2815"/>
        <item m="1" x="2420"/>
        <item m="1" x="7203"/>
        <item m="1" x="489"/>
        <item m="1" x="942"/>
        <item m="1" x="97"/>
        <item m="1" x="6433"/>
        <item m="1" x="5097"/>
        <item m="1" x="3922"/>
        <item m="1" x="3550"/>
        <item m="1" x="1180"/>
        <item m="1" x="1391"/>
        <item m="1" x="3457"/>
        <item m="1" x="2999"/>
        <item m="1" x="190"/>
        <item m="1" x="3588"/>
        <item m="1" x="5111"/>
        <item m="1" x="5386"/>
        <item m="1" x="7200"/>
        <item m="1" x="4832"/>
        <item m="1" x="622"/>
        <item m="1" x="4685"/>
        <item m="1" x="1394"/>
        <item m="1" x="221"/>
        <item m="1" x="5588"/>
        <item m="1" x="785"/>
        <item m="1" x="3754"/>
        <item m="1" x="6461"/>
        <item m="1" x="3060"/>
        <item m="1" x="4180"/>
        <item m="1" x="2943"/>
        <item m="1" x="104"/>
        <item m="1" x="7088"/>
        <item m="1" x="6693"/>
        <item m="1" x="7514"/>
        <item m="1" x="2233"/>
        <item m="1" x="7506"/>
        <item m="1" x="50"/>
        <item m="1" x="397"/>
        <item m="1" x="3475"/>
        <item m="1" x="509"/>
        <item m="1" x="6229"/>
        <item m="1" x="6137"/>
        <item m="1" x="7135"/>
        <item m="1" x="5569"/>
        <item m="1" x="770"/>
        <item m="1" x="7598"/>
        <item m="1" x="7426"/>
        <item m="1" x="6409"/>
        <item m="1" x="5505"/>
        <item m="1" x="6673"/>
        <item m="1" x="2940"/>
        <item m="1" x="1801"/>
        <item m="1" x="287"/>
        <item m="1" x="1087"/>
        <item m="1" x="966"/>
        <item m="1" x="3218"/>
        <item m="1" x="1478"/>
        <item m="1" x="4390"/>
        <item m="1" x="5867"/>
        <item m="1" x="4482"/>
        <item m="1" x="5969"/>
        <item m="1" x="3797"/>
        <item m="1" x="5320"/>
        <item m="1" x="467"/>
        <item m="1" x="5410"/>
        <item m="1" x="1648"/>
        <item m="1" x="4411"/>
        <item m="1" x="4352"/>
        <item m="1" x="2695"/>
        <item m="1" x="6869"/>
        <item m="1" x="2679"/>
        <item m="1" x="6149"/>
        <item m="1" x="7189"/>
        <item m="1" x="7158"/>
        <item m="1" x="2882"/>
        <item m="1" x="5571"/>
        <item m="1" x="2726"/>
        <item m="1" x="1084"/>
        <item m="1" x="5493"/>
        <item m="1" x="4221"/>
        <item m="1" x="5023"/>
        <item m="1" x="7665"/>
        <item m="1" x="3745"/>
        <item m="1" x="4528"/>
        <item m="1" x="3021"/>
        <item m="1" x="1870"/>
        <item m="1" x="6753"/>
        <item m="1" x="4709"/>
        <item m="1" x="5490"/>
        <item m="1" x="7642"/>
        <item m="1" x="5396"/>
        <item m="1" x="6197"/>
        <item m="1" x="4511"/>
        <item m="1" x="1755"/>
        <item m="1" x="2351"/>
        <item m="1" x="2603"/>
        <item m="1" x="2066"/>
        <item m="1" x="1588"/>
        <item m="1" x="7720"/>
        <item m="1" x="5458"/>
        <item m="1" x="7128"/>
        <item m="1" x="3928"/>
        <item m="1" x="7392"/>
        <item m="1" x="5306"/>
        <item m="1" x="1906"/>
        <item m="1" x="839"/>
        <item m="1" x="2768"/>
        <item m="1" x="4377"/>
        <item m="1" x="1959"/>
        <item m="1" x="5515"/>
        <item m="1" x="217"/>
        <item m="1" x="3642"/>
        <item m="1" x="4705"/>
        <item m="1" x="1731"/>
        <item m="1" x="902"/>
        <item m="1" x="4868"/>
        <item m="1" x="131"/>
        <item m="1" x="6176"/>
        <item m="1" x="1493"/>
        <item m="1" x="6859"/>
        <item m="1" x="4103"/>
        <item m="1" x="2489"/>
        <item m="1" x="187"/>
        <item m="1" x="228"/>
        <item m="1" x="3731"/>
        <item m="1" x="5970"/>
        <item m="1" x="7920"/>
        <item m="1" x="7384"/>
        <item m="1" x="3999"/>
        <item m="1" x="7843"/>
        <item m="1" x="470"/>
        <item m="1" x="6364"/>
        <item m="1" x="5015"/>
        <item m="1" x="2773"/>
        <item m="1" x="2161"/>
        <item m="1" x="1725"/>
        <item m="1" x="549"/>
        <item m="1" x="6893"/>
        <item m="1" x="834"/>
        <item m="1" x="2657"/>
        <item m="1" x="5228"/>
        <item m="1" x="3378"/>
        <item m="1" x="6091"/>
        <item m="1" x="3459"/>
        <item m="1" x="769"/>
        <item m="1" x="6058"/>
        <item m="1" x="2173"/>
        <item m="1" x="7549"/>
        <item m="1" x="7950"/>
        <item m="1" x="7740"/>
        <item m="1" x="5061"/>
        <item m="1" x="3037"/>
        <item m="1" x="6684"/>
        <item m="1" x="2265"/>
        <item m="1" x="4612"/>
        <item m="1" x="4157"/>
        <item m="1" x="1900"/>
        <item m="1" x="6690"/>
        <item m="1" x="7171"/>
        <item m="1" x="84"/>
        <item m="1" x="3294"/>
        <item m="1" x="7760"/>
        <item m="1" x="5621"/>
        <item m="1" x="937"/>
        <item m="1" x="5755"/>
        <item m="1" x="5115"/>
        <item m="1" x="6273"/>
        <item m="1" x="4540"/>
        <item m="1" x="6526"/>
        <item m="1" x="4851"/>
        <item m="1" x="5360"/>
        <item m="1" x="772"/>
        <item m="1" x="487"/>
        <item m="1" x="4184"/>
        <item m="1" x="7861"/>
        <item m="1" x="3460"/>
        <item m="1" x="1380"/>
        <item m="1" x="7617"/>
        <item m="1" x="1252"/>
        <item m="1" x="2254"/>
        <item m="1" x="4093"/>
        <item m="1" x="4517"/>
        <item m="1" x="7337"/>
        <item m="1" x="6430"/>
        <item m="1" x="2368"/>
        <item m="1" x="3"/>
        <item m="1" x="6418"/>
        <item m="1" x="6613"/>
        <item m="1" x="940"/>
        <item m="1" x="6961"/>
        <item m="1" x="1043"/>
        <item m="1" x="6527"/>
        <item m="1" x="3896"/>
        <item m="1" x="7982"/>
        <item m="1" x="6499"/>
        <item m="1" x="7895"/>
        <item m="1" x="6792"/>
        <item m="1" x="5483"/>
        <item m="1" x="6511"/>
        <item m="1" x="7387"/>
        <item m="1" x="5182"/>
        <item m="1" x="5727"/>
        <item m="1" x="5687"/>
        <item m="1" x="40"/>
        <item m="1" x="1468"/>
        <item m="1" x="5503"/>
        <item m="1" x="2737"/>
        <item m="1" x="3045"/>
        <item m="1" x="2370"/>
        <item m="1" x="6479"/>
        <item m="1" x="3404"/>
        <item m="1" x="7814"/>
        <item m="1" x="2329"/>
        <item m="1" x="4813"/>
        <item m="1" x="4541"/>
        <item m="1" x="389"/>
        <item m="1" x="4358"/>
        <item m="1" x="1472"/>
        <item m="1" x="5022"/>
        <item m="1" x="1126"/>
        <item m="1" x="5217"/>
        <item m="1" x="1048"/>
        <item m="1" x="4550"/>
        <item m="1" x="6988"/>
        <item m="1" x="2609"/>
        <item m="1" x="1649"/>
        <item m="1" x="1766"/>
        <item m="1" x="3500"/>
        <item m="1" x="1202"/>
        <item m="1" x="7999"/>
        <item m="1" x="5625"/>
        <item m="1" x="1475"/>
        <item m="1" x="6462"/>
        <item m="1" x="7378"/>
        <item m="1" x="6696"/>
        <item m="1" x="2007"/>
        <item m="1" x="3242"/>
        <item m="1" x="7248"/>
        <item m="1" x="4019"/>
        <item m="1" x="1385"/>
        <item m="1" x="2227"/>
        <item m="1" x="3858"/>
        <item m="1" x="5422"/>
        <item m="1" x="6647"/>
        <item m="1" x="151"/>
        <item m="1" x="3223"/>
        <item m="1" x="5806"/>
        <item m="1" x="235"/>
        <item m="1" x="3572"/>
        <item m="1" x="441"/>
        <item m="1" x="6399"/>
        <item m="1" x="2879"/>
        <item m="1" x="2004"/>
        <item m="1" x="1440"/>
        <item m="1" x="3322"/>
        <item m="1" x="1886"/>
        <item m="1" x="4193"/>
        <item m="1" x="872"/>
        <item m="1" x="6886"/>
        <item m="1" x="763"/>
        <item m="1" x="6360"/>
        <item m="1" x="4675"/>
        <item m="1" x="3220"/>
        <item m="1" x="3073"/>
        <item m="1" x="7456"/>
        <item m="1" x="367"/>
        <item m="1" x="5446"/>
        <item m="1" x="1400"/>
        <item m="1" x="2867"/>
        <item m="1" x="1822"/>
        <item m="1" x="285"/>
        <item m="1" x="5192"/>
        <item m="1" x="5629"/>
        <item m="1" x="249"/>
        <item m="1" x="2694"/>
        <item m="1" x="7649"/>
        <item m="1" x="122"/>
        <item m="1" x="4908"/>
        <item m="1" x="3665"/>
        <item m="1" x="3807"/>
        <item m="1" x="3953"/>
        <item m="1" x="7692"/>
        <item m="1" x="432"/>
        <item m="1" x="3934"/>
        <item m="1" x="5034"/>
        <item m="1" x="133"/>
        <item m="1" x="5634"/>
        <item m="1" x="7034"/>
        <item m="1" x="4658"/>
        <item m="1" x="6775"/>
        <item m="1" x="4269"/>
        <item m="1" x="1277"/>
        <item m="1" x="1224"/>
        <item m="1" x="1410"/>
        <item m="1" x="4266"/>
        <item m="1" x="6629"/>
        <item m="1" x="2417"/>
        <item m="1" x="6414"/>
        <item m="1" x="4134"/>
        <item m="1" x="1995"/>
        <item m="1" x="4567"/>
        <item m="1" x="6918"/>
        <item m="1" x="1960"/>
        <item m="1" x="5656"/>
        <item m="1" x="555"/>
        <item m="1" x="33"/>
        <item m="1" x="1983"/>
        <item m="1" x="3841"/>
        <item m="1" x="7695"/>
        <item m="1" x="7936"/>
        <item m="1" x="7293"/>
        <item m="1" x="7577"/>
        <item m="1" x="7348"/>
        <item m="1" x="3421"/>
        <item m="1" x="5884"/>
        <item m="1" x="7406"/>
        <item m="1" x="5218"/>
        <item m="1" x="269"/>
        <item m="1" x="5789"/>
        <item m="1" x="3168"/>
        <item m="1" x="1427"/>
        <item m="1" x="2408"/>
        <item m="1" x="7749"/>
        <item m="1" x="1455"/>
        <item m="1" x="1668"/>
        <item m="1" x="7791"/>
        <item m="1" x="5335"/>
        <item m="1" x="1189"/>
        <item m="1" x="288"/>
        <item m="1" x="2688"/>
        <item m="1" x="3870"/>
        <item m="1" x="1688"/>
        <item m="1" x="7636"/>
        <item m="1" x="3458"/>
        <item m="1" x="4594"/>
        <item m="1" x="7719"/>
        <item m="1" x="7670"/>
        <item m="1" x="5611"/>
        <item m="1" x="827"/>
        <item m="1" x="2690"/>
        <item m="1" x="2547"/>
        <item m="1" x="6055"/>
        <item m="1" x="747"/>
        <item m="1" x="4424"/>
        <item m="1" x="4959"/>
        <item m="1" x="408"/>
        <item m="1" x="1784"/>
        <item m="1" x="4072"/>
        <item m="1" x="3776"/>
        <item m="1" x="636"/>
        <item m="1" x="7837"/>
        <item m="1" x="1549"/>
        <item m="1" x="6230"/>
        <item m="1" x="715"/>
        <item m="1" x="5795"/>
        <item m="1" x="6435"/>
        <item m="1" x="3829"/>
        <item m="1" x="6948"/>
        <item m="1" x="4791"/>
        <item m="1" x="1884"/>
        <item m="1" x="572"/>
        <item m="1" x="1824"/>
        <item m="1" x="1671"/>
        <item m="1" x="1604"/>
        <item m="1" x="3818"/>
        <item m="1" x="1135"/>
        <item m="1" x="5935"/>
        <item m="1" x="7258"/>
        <item m="1" x="3904"/>
        <item m="1" x="260"/>
        <item m="1" x="601"/>
        <item m="1" x="3417"/>
        <item m="1" x="1371"/>
        <item m="1" x="2262"/>
        <item m="1" x="2087"/>
        <item m="1" x="2633"/>
        <item m="1" x="5708"/>
        <item m="1" x="1534"/>
        <item m="1" x="7064"/>
        <item m="1" x="850"/>
        <item m="1" x="2320"/>
        <item m="1" x="5356"/>
        <item m="1" x="1780"/>
        <item m="1" x="3196"/>
        <item m="1" x="1185"/>
        <item m="1" x="2735"/>
        <item m="1" x="3276"/>
        <item m="1" x="3333"/>
        <item m="1" x="4065"/>
        <item m="1" x="7604"/>
        <item m="1" x="7298"/>
        <item m="1" x="4547"/>
        <item m="1" x="7987"/>
        <item m="1" x="4488"/>
        <item m="1" x="7188"/>
        <item m="1" x="4049"/>
        <item m="1" x="1002"/>
        <item m="1" x="1118"/>
        <item m="1" x="1619"/>
        <item m="1" x="5638"/>
        <item m="1" x="6795"/>
        <item m="1" x="3499"/>
        <item m="1" x="7904"/>
        <item m="1" x="5572"/>
        <item m="1" x="6896"/>
        <item m="1" x="2739"/>
        <item m="1" x="7795"/>
        <item m="1" x="4306"/>
        <item m="1" x="4113"/>
        <item m="1" x="6134"/>
        <item m="1" x="5072"/>
        <item m="1" x="4753"/>
        <item m="1" x="1639"/>
        <item m="1" x="94"/>
        <item m="1" x="3259"/>
        <item m="1" x="5243"/>
        <item m="1" x="7963"/>
        <item m="1" x="5930"/>
        <item m="1" x="5071"/>
        <item m="1" x="7372"/>
        <item m="1" x="3349"/>
        <item m="1" x="1764"/>
        <item m="1" x="2766"/>
        <item m="1" x="328"/>
        <item m="1" x="1499"/>
        <item m="1" x="2631"/>
        <item m="1" x="463"/>
        <item m="1" x="7553"/>
        <item m="1" x="7413"/>
        <item m="1" x="87"/>
        <item m="1" x="4965"/>
        <item m="1" x="777"/>
        <item m="1" x="6874"/>
        <item m="1" x="1575"/>
        <item m="1" x="7404"/>
        <item m="1" x="6759"/>
        <item m="1" x="5886"/>
        <item m="1" x="1046"/>
        <item m="1" x="2990"/>
        <item m="1" x="3751"/>
        <item m="1" x="2079"/>
        <item m="1" x="2280"/>
        <item m="1" x="1539"/>
        <item m="1" x="7491"/>
        <item m="1" x="4974"/>
        <item m="1" x="4892"/>
        <item m="1" x="5862"/>
        <item m="1" x="1157"/>
        <item m="1" x="3568"/>
        <item m="1" x="86"/>
        <item m="1" x="854"/>
        <item m="1" x="3112"/>
        <item m="1" x="5363"/>
        <item m="1" x="6735"/>
        <item m="1" x="6658"/>
        <item m="1" x="7232"/>
        <item m="1" x="6702"/>
        <item m="1" x="2323"/>
        <item m="1" x="274"/>
        <item m="1" x="7961"/>
        <item m="1" x="861"/>
        <item m="1" x="1339"/>
        <item m="1" x="6030"/>
        <item m="1" x="7176"/>
        <item m="1" x="2769"/>
        <item m="1" x="620"/>
        <item m="1" x="6356"/>
        <item m="1" x="4969"/>
        <item m="1" x="4101"/>
        <item m="1" x="3537"/>
        <item m="1" x="6947"/>
        <item m="1" x="4588"/>
        <item m="1" x="5650"/>
        <item m="1" x="5019"/>
        <item m="1" x="4808"/>
        <item m="1" x="3678"/>
        <item m="1" x="6517"/>
        <item m="1" x="4073"/>
        <item m="1" x="1095"/>
        <item m="1" x="5807"/>
        <item m="1" x="5767"/>
        <item m="1" x="4308"/>
        <item m="1" x="4240"/>
        <item m="1" x="45"/>
        <item m="1" x="2477"/>
        <item m="1" x="1179"/>
        <item m="1" x="1349"/>
        <item m="1" x="7418"/>
        <item m="1" x="5536"/>
        <item m="1" x="6476"/>
        <item m="1" x="3873"/>
        <item m="1" x="6156"/>
        <item m="1" x="193"/>
        <item m="1" x="2942"/>
        <item m="1" x="7323"/>
        <item m="1" x="7302"/>
        <item m="1" x="2385"/>
        <item m="1" x="602"/>
        <item m="1" x="7618"/>
        <item m="1" x="155"/>
        <item m="1" x="4793"/>
        <item m="1" x="4706"/>
        <item m="1" x="3675"/>
        <item m="1" x="4152"/>
        <item m="1" x="6497"/>
        <item m="1" x="5555"/>
        <item m="1" x="2551"/>
        <item m="1" x="5130"/>
        <item m="1" x="6474"/>
        <item m="1" x="3268"/>
        <item m="1" x="2982"/>
        <item m="1" x="1627"/>
        <item m="1" x="7291"/>
        <item m="1" x="5737"/>
        <item m="1" x="4788"/>
        <item m="1" x="3834"/>
        <item m="1" x="5736"/>
        <item m="1" x="2355"/>
        <item m="1" x="348"/>
        <item m="1" x="7374"/>
        <item m="1" x="280"/>
        <item m="1" x="3181"/>
        <item m="1" x="3815"/>
        <item m="1" x="1759"/>
        <item m="1" x="2625"/>
        <item m="1" x="5780"/>
        <item m="1" x="2219"/>
        <item m="1" x="2222"/>
        <item m="1" x="3921"/>
        <item m="1" x="1981"/>
        <item m="1" x="3255"/>
        <item m="1" x="1786"/>
        <item m="1" x="4639"/>
        <item m="1" x="2891"/>
        <item m="1" x="1466"/>
        <item m="1" x="4203"/>
        <item m="1" x="5743"/>
        <item m="1" x="3376"/>
        <item m="1" x="965"/>
        <item m="1" x="291"/>
        <item m="1" x="2975"/>
        <item m="1" x="6455"/>
        <item m="1" x="7106"/>
        <item m="1" x="2963"/>
        <item m="1" x="3466"/>
        <item m="1" x="5473"/>
        <item m="1" x="2360"/>
        <item m="1" x="3171"/>
        <item m="1" x="7849"/>
        <item m="1" x="7502"/>
        <item m="1" x="349"/>
        <item m="1" x="5891"/>
        <item m="1" x="1902"/>
        <item m="1" x="1061"/>
        <item m="1" x="1554"/>
        <item m="1" x="340"/>
        <item m="1" x="7351"/>
        <item m="1" x="4335"/>
        <item m="1" x="4642"/>
        <item m="1" x="6246"/>
        <item m="1" x="3490"/>
        <item m="1" x="2705"/>
        <item m="1" x="672"/>
        <item m="1" x="1706"/>
        <item m="1" x="5026"/>
        <item m="1" x="1452"/>
        <item m="1" x="5234"/>
        <item m="1" x="4913"/>
        <item m="1" x="5841"/>
        <item m="1" x="1286"/>
        <item m="1" x="5530"/>
        <item m="1" x="3245"/>
        <item m="1" x="6953"/>
        <item m="1" x="2727"/>
        <item m="1" x="6074"/>
        <item m="1" x="4056"/>
        <item m="1" x="6551"/>
        <item m="1" x="3979"/>
        <item m="1" x="754"/>
        <item m="1" x="4012"/>
        <item m="1" x="2485"/>
        <item m="1" x="3183"/>
        <item m="1" x="1929"/>
        <item m="1" x="3233"/>
        <item m="1" x="6730"/>
        <item m="1" x="2883"/>
        <item m="1" x="6068"/>
        <item m="1" x="1353"/>
        <item m="1" x="7417"/>
        <item m="1" x="3844"/>
        <item m="1" x="2534"/>
        <item m="1" x="3113"/>
        <item m="1" x="6650"/>
        <item m="1" x="3390"/>
        <item m="1" x="7070"/>
        <item m="1" x="3602"/>
        <item m="1" x="2418"/>
        <item m="1" x="2884"/>
        <item m="1" x="2649"/>
        <item m="1" x="6581"/>
        <item m="1" x="2746"/>
        <item m="1" x="5466"/>
        <item m="1" x="7039"/>
        <item m="1" x="4735"/>
        <item m="1" x="121"/>
        <item m="1" x="3154"/>
        <item m="1" x="1724"/>
        <item m="1" x="5191"/>
        <item m="1" x="7660"/>
        <item m="1" x="31"/>
        <item m="1" x="4604"/>
        <item m="1" x="6375"/>
        <item m="1" x="3063"/>
        <item m="1" x="5340"/>
        <item m="1" x="7968"/>
        <item m="1" x="3247"/>
        <item m="1" x="6721"/>
        <item m="1" x="5147"/>
        <item m="1" x="3692"/>
        <item m="1" x="141"/>
        <item m="1" x="7622"/>
        <item m="1" x="6958"/>
        <item m="1" x="2610"/>
        <item m="1" x="7771"/>
        <item m="1" x="406"/>
        <item m="1" x="1655"/>
        <item m="1" x="663"/>
        <item m="1" x="2270"/>
        <item m="1" x="3967"/>
        <item m="1" x="6537"/>
        <item m="1" x="2391"/>
        <item m="1" x="6011"/>
        <item m="1" x="3394"/>
        <item m="1" x="3579"/>
        <item m="1" x="7003"/>
        <item m="1" x="4644"/>
        <item m="1" x="1515"/>
        <item m="1" x="6925"/>
        <item m="1" x="1823"/>
        <item m="1" x="5901"/>
        <item m="1" x="3133"/>
        <item m="1" x="899"/>
        <item m="1" x="4599"/>
        <item m="1" x="1458"/>
        <item m="1" x="4201"/>
        <item m="1" x="179"/>
        <item m="1" x="3819"/>
        <item m="1" x="3900"/>
        <item m="1" x="6482"/>
        <item m="1" x="3728"/>
        <item m="1" x="3149"/>
        <item m="1" x="3974"/>
        <item m="1" x="7008"/>
        <item m="1" x="477"/>
        <item m="1" x="6579"/>
        <item m="1" x="2446"/>
        <item m="1" x="5661"/>
        <item m="1" x="6103"/>
        <item m="1" x="2453"/>
        <item m="1" x="7335"/>
        <item m="1" x="2497"/>
        <item m="1" x="6630"/>
        <item m="1" x="5212"/>
        <item m="1" x="95"/>
        <item m="1" x="4272"/>
        <item m="1" x="3358"/>
        <item m="1" x="6664"/>
        <item m="1" x="355"/>
        <item m="1" x="3571"/>
        <item m="1" x="6819"/>
        <item m="1" x="3808"/>
        <item m="1" x="3881"/>
        <item m="1" x="1821"/>
        <item m="1" x="7529"/>
        <item m="1" x="3653"/>
        <item m="1" x="4897"/>
        <item m="1" x="5864"/>
        <item m="1" x="535"/>
        <item m="1" x="1863"/>
        <item m="1" x="6322"/>
        <item m="1" x="2847"/>
        <item m="1" x="6136"/>
        <item m="1" x="2155"/>
        <item m="1" x="2952"/>
        <item m="1" x="4537"/>
        <item m="1" x="7823"/>
        <item m="1" x="1910"/>
        <item m="1" x="3885"/>
        <item m="1" x="5717"/>
        <item m="1" x="5209"/>
        <item m="1" x="2041"/>
        <item m="1" x="3734"/>
        <item m="1" x="4024"/>
        <item m="1" x="2493"/>
        <item m="1" x="4678"/>
        <item m="1" x="2920"/>
        <item m="1" x="4312"/>
        <item m="1" x="3410"/>
        <item m="1" x="2797"/>
        <item m="1" x="4674"/>
        <item m="1" x="1670"/>
        <item m="1" x="242"/>
        <item m="1" x="3552"/>
        <item m="1" x="4691"/>
        <item m="1" x="3835"/>
        <item m="1" x="5125"/>
        <item m="1" x="5441"/>
        <item m="1" x="4337"/>
        <item m="1" x="1256"/>
        <item m="1" x="3092"/>
        <item m="1" x="1538"/>
        <item m="1" x="849"/>
        <item m="1" x="3012"/>
        <item m="1" x="4187"/>
        <item m="1" x="5058"/>
        <item m="1" x="4684"/>
        <item m="1" x="934"/>
        <item m="1" x="1702"/>
        <item m="1" x="3947"/>
        <item m="1" x="2752"/>
        <item m="1" x="7545"/>
        <item m="1" x="871"/>
        <item m="1" x="3478"/>
        <item m="1" x="2459"/>
        <item m="1" x="5029"/>
        <item m="1" x="3597"/>
        <item m="1" x="4045"/>
        <item m="1" x="3899"/>
        <item m="1" x="4107"/>
        <item m="1" x="2558"/>
        <item m="1" x="7985"/>
        <item m="1" x="3946"/>
        <item m="1" x="4933"/>
        <item m="1" x="3501"/>
        <item m="1" x="6151"/>
        <item m="1" x="2780"/>
        <item m="1" x="7758"/>
        <item m="1" x="4611"/>
        <item m="1" x="3176"/>
        <item m="1" x="6266"/>
        <item m="1" x="7731"/>
        <item m="1" x="2196"/>
        <item m="1" x="2624"/>
        <item m="1" x="3251"/>
        <item m="1" x="536"/>
        <item m="1" x="5163"/>
        <item m="1" x="5475"/>
        <item m="1" x="7082"/>
        <item m="1" x="2304"/>
        <item m="1" x="7105"/>
        <item m="1" x="5211"/>
        <item m="1" x="3951"/>
        <item m="1" x="3837"/>
        <item m="1" x="3737"/>
        <item m="1" x="6027"/>
        <item m="1" x="6519"/>
        <item m="1" x="6799"/>
        <item m="1" x="1763"/>
        <item m="1" x="3514"/>
        <item m="1" x="5041"/>
        <item m="1" x="6615"/>
        <item m="1" x="5516"/>
        <item m="1" x="5614"/>
        <item m="1" x="506"/>
        <item m="1" x="798"/>
        <item m="1" x="1346"/>
        <item m="1" x="4050"/>
        <item m="1" x="3965"/>
        <item m="1" x="1461"/>
        <item m="1" x="4886"/>
        <item m="1" x="4683"/>
        <item m="1" x="6259"/>
        <item m="1" x="1102"/>
        <item m="1" x="29"/>
        <item m="1" x="3346"/>
        <item m="1" x="1289"/>
        <item m="1" x="2777"/>
        <item m="1" x="3413"/>
        <item m="1" x="7448"/>
        <item m="1" x="6005"/>
        <item m="1" x="909"/>
        <item m="1" x="4648"/>
        <item m="1" x="2078"/>
        <item m="1" x="7451"/>
        <item m="1" x="3840"/>
        <item m="1" x="2096"/>
        <item m="1" x="4237"/>
        <item m="1" x="3765"/>
        <item m="1" x="5242"/>
        <item m="1" x="6944"/>
        <item m="1" x="4963"/>
        <item m="1" x="1632"/>
        <item m="1" x="3941"/>
        <item m="1" x="5905"/>
        <item m="1" x="4505"/>
        <item m="1" x="76"/>
        <item m="1" x="1871"/>
        <item m="1" x="4979"/>
        <item m="1" x="1591"/>
        <item m="1" x="2864"/>
        <item m="1" x="4"/>
        <item m="1" x="7770"/>
        <item m="1" x="1234"/>
        <item m="1" x="1489"/>
        <item m="1" x="4521"/>
        <item m="1" x="5711"/>
        <item m="1" x="877"/>
        <item m="1" x="4888"/>
        <item m="1" x="5244"/>
        <item m="1" x="5479"/>
        <item m="1" x="7177"/>
        <item m="1" x="6866"/>
        <item m="1" x="4582"/>
        <item m="1" x="4870"/>
        <item m="1" x="6594"/>
        <item m="1" x="1646"/>
        <item m="1" x="6033"/>
        <item m="1" x="5648"/>
        <item m="1" x="783"/>
        <item m="1" x="4138"/>
        <item m="1" x="3978"/>
        <item m="1" x="829"/>
        <item m="1" x="2896"/>
        <item m="1" x="6100"/>
        <item m="1" x="139"/>
        <item m="1" x="1775"/>
        <item m="1" x="7243"/>
        <item m="1" x="5033"/>
        <item m="1" x="6126"/>
        <item m="1" x="2593"/>
        <item m="1" x="5688"/>
        <item m="1" x="6205"/>
        <item m="1" x="5241"/>
        <item m="1" x="7035"/>
        <item m="1" x="1680"/>
        <item m="1" x="5418"/>
        <item m="1" x="2271"/>
        <item m="1" x="7498"/>
        <item m="1" x="526"/>
        <item m="1" x="4441"/>
        <item m="1" x="7046"/>
        <item m="1" x="5480"/>
        <item m="1" x="7253"/>
        <item m="1" x="433"/>
        <item m="1" x="6330"/>
        <item m="1" x="6016"/>
        <item m="1" x="5106"/>
        <item m="1" x="3935"/>
        <item m="1" x="5280"/>
        <item m="1" x="2874"/>
        <item m="1" x="2670"/>
        <item m="1" x="6952"/>
        <item m="1" x="2083"/>
        <item m="1" x="3726"/>
        <item m="1" x="3243"/>
        <item m="1" x="2544"/>
        <item m="1" x="7460"/>
        <item m="1" x="1429"/>
        <item m="1" x="6981"/>
        <item m="1" x="2945"/>
        <item m="1" x="5958"/>
        <item m="1" x="69"/>
        <item m="1" x="5865"/>
        <item m="1" x="2678"/>
        <item m="1" x="2012"/>
        <item m="1" x="3348"/>
        <item m="1" x="205"/>
        <item m="1" x="3374"/>
        <item m="1" x="3324"/>
        <item m="1" x="553"/>
        <item m="1" x="2448"/>
        <item m="1" x="2460"/>
        <item m="1" x="7153"/>
        <item m="1" x="4991"/>
        <item m="1" x="1122"/>
        <item m="1" x="6922"/>
        <item m="1" x="2291"/>
        <item m="1" x="4111"/>
        <item m="1" x="2758"/>
        <item m="1" x="5762"/>
        <item m="1" x="4714"/>
        <item m="1" x="3385"/>
        <item m="1" x="2104"/>
        <item m="1" x="5537"/>
        <item m="1" x="1173"/>
        <item m="1" x="2691"/>
        <item m="1" x="1542"/>
        <item m="1" x="2696"/>
        <item m="1" x="4730"/>
        <item m="1" x="7306"/>
        <item m="1" x="2426"/>
        <item m="1" x="7658"/>
        <item m="1" x="7066"/>
        <item m="1" x="7536"/>
        <item m="1" x="4396"/>
        <item m="1" x="1329"/>
        <item m="1" x="7332"/>
        <item m="1" x="4478"/>
        <item m="1" x="1204"/>
        <item m="1" x="2757"/>
        <item m="1" x="137"/>
        <item m="1" x="2445"/>
        <item m="1" x="3050"/>
        <item m="1" x="2228"/>
        <item m="1" x="4551"/>
        <item m="1" x="1736"/>
        <item m="1" x="1143"/>
        <item m="1" x="2725"/>
        <item m="1" x="2387"/>
        <item m="1" x="3528"/>
        <item m="1" x="2830"/>
        <item m="1" x="4389"/>
        <item m="1" x="1541"/>
        <item m="1" x="7561"/>
        <item m="1" x="761"/>
        <item m="1" x="343"/>
        <item m="1" x="6623"/>
        <item m="1" x="6199"/>
        <item m="1" x="5468"/>
        <item m="1" x="1856"/>
        <item m="1" x="2108"/>
        <item m="1" x="5566"/>
        <item m="1" x="5593"/>
        <item m="1" x="5697"/>
        <item m="1" x="7282"/>
        <item m="1" x="6377"/>
        <item m="1" x="2644"/>
        <item m="1" x="1301"/>
        <item m="1" x="39"/>
        <item m="1" x="2258"/>
        <item m="1" x="1703"/>
        <item m="1" x="7224"/>
        <item m="1" x="3836"/>
        <item m="1" x="1446"/>
        <item m="1" x="5431"/>
        <item m="1" x="921"/>
        <item m="1" x="808"/>
        <item m="1" x="2389"/>
        <item m="1" x="7435"/>
        <item m="1" x="3911"/>
        <item m="1" x="1568"/>
        <item m="1" x="2357"/>
        <item m="1" x="237"/>
        <item m="1" x="7355"/>
        <item m="1" x="597"/>
        <item m="1" x="1985"/>
        <item m="1" x="5294"/>
        <item m="1" x="1010"/>
        <item m="1" x="3139"/>
        <item m="1" x="2042"/>
        <item m="1" x="5686"/>
        <item m="1" x="6843"/>
        <item m="1" x="7073"/>
        <item m="1" x="1110"/>
        <item m="1" x="3323"/>
        <item m="1" x="5344"/>
        <item m="1" x="4500"/>
        <item m="1" x="3292"/>
        <item m="1" x="4446"/>
        <item m="1" x="5080"/>
        <item m="1" x="816"/>
        <item m="1" x="2442"/>
        <item m="1" x="797"/>
        <item m="1" x="563"/>
        <item m="1" x="1029"/>
        <item m="1" x="6473"/>
        <item m="1" x="6632"/>
        <item m="1" x="1992"/>
        <item m="1" x="3436"/>
        <item m="1" x="6312"/>
        <item m="1" x="7295"/>
        <item m="1" x="2967"/>
        <item m="1" x="3489"/>
        <item m="1" x="3914"/>
        <item m="1" x="227"/>
        <item m="1" x="874"/>
        <item m="1" x="4737"/>
        <item m="1" x="7428"/>
        <item m="1" x="294"/>
        <item m="1" x="1316"/>
        <item m="1" x="5285"/>
        <item m="1" x="2038"/>
        <item m="1" x="967"/>
        <item m="1" x="3778"/>
        <item m="1" x="6314"/>
        <item m="1" x="611"/>
        <item m="1" x="5678"/>
        <item m="1" x="4947"/>
        <item m="1" x="2102"/>
        <item m="1" x="3800"/>
        <item m="1" x="476"/>
        <item m="1" x="3687"/>
        <item m="1" x="5890"/>
        <item m="1" x="1899"/>
        <item m="1" x="7210"/>
        <item m="1" x="879"/>
        <item m="1" x="4178"/>
        <item m="1" x="6283"/>
        <item m="1" x="5889"/>
        <item m="1" x="2601"/>
        <item m="1" x="7116"/>
        <item m="1" x="7380"/>
        <item m="1" x="4313"/>
        <item m="1" x="4166"/>
        <item m="1" x="3990"/>
        <item m="1" x="4016"/>
        <item m="1" x="2582"/>
        <item m="1" x="5011"/>
        <item m="1" x="4566"/>
        <item m="1" x="6382"/>
        <item m="1" x="2057"/>
        <item m="1" x="4557"/>
        <item m="1" x="5805"/>
        <item m="1" x="605"/>
        <item m="1" x="3496"/>
        <item m="1" x="1885"/>
        <item m="1" x="7624"/>
        <item m="1" x="1941"/>
        <item m="1" x="5550"/>
        <item m="1" x="17"/>
        <item m="1" x="7235"/>
        <item m="1" x="1307"/>
        <item m="1" x="6816"/>
        <item m="1" x="5190"/>
        <item m="1" x="2071"/>
        <item m="1" x="7894"/>
        <item m="1" x="6347"/>
        <item m="1" x="5082"/>
        <item m="1" x="6201"/>
        <item m="1" x="4957"/>
        <item m="1" x="1018"/>
        <item m="1" x="3317"/>
        <item m="1" x="7988"/>
        <item m="1" x="6827"/>
        <item m="1" x="1877"/>
        <item m="1" x="2009"/>
        <item m="1" x="1232"/>
        <item m="1" x="354"/>
        <item m="1" x="4070"/>
        <item m="1" x="6036"/>
        <item m="1" x="7090"/>
        <item m="1" x="2525"/>
        <item m="1" x="1404"/>
        <item m="1" x="2669"/>
        <item m="1" x="3377"/>
        <item m="1" x="6146"/>
        <item m="1" x="2775"/>
        <item m="1" x="38"/>
        <item m="1" x="1209"/>
        <item m="1" x="6408"/>
        <item m="1" x="1915"/>
        <item m="1" x="742"/>
        <item m="1" x="212"/>
        <item m="1" x="344"/>
        <item m="1" x="5454"/>
        <item m="1" x="3287"/>
        <item m="1" x="682"/>
        <item m="1" x="5631"/>
        <item m="1" x="1114"/>
        <item m="1" x="5012"/>
        <item m="1" x="1857"/>
        <item m="1" x="66"/>
        <item m="1" x="3738"/>
        <item m="1" x="6725"/>
        <item m="1" x="5977"/>
        <item m="1" x="1386"/>
        <item m="1" x="2628"/>
        <item m="1" x="6404"/>
        <item m="1" x="2664"/>
        <item m="1" x="5428"/>
        <item m="1" x="2740"/>
        <item m="1" x="2998"/>
        <item m="1" x="758"/>
        <item m="1" x="4506"/>
        <item m="1" x="5787"/>
        <item m="1" x="1739"/>
        <item m="1" x="4165"/>
        <item m="1" x="7195"/>
        <item m="1" x="327"/>
        <item m="1" x="2840"/>
        <item m="1" x="5577"/>
        <item m="1" x="1033"/>
        <item m="1" x="6729"/>
        <item m="1" x="393"/>
        <item m="1" x="7759"/>
        <item m="1" x="7532"/>
        <item m="1" x="5757"/>
        <item m="1" x="631"/>
        <item m="1" x="484"/>
        <item m="1" x="2658"/>
        <item m="1" x="5911"/>
        <item m="1" x="7723"/>
        <item m="1" x="5724"/>
        <item m="1" x="7358"/>
        <item m="1" x="3338"/>
        <item m="1" x="3750"/>
        <item m="1" x="2294"/>
        <item m="1" x="4869"/>
        <item m="1" x="2283"/>
        <item m="1" x="6919"/>
        <item m="1" x="2438"/>
        <item m="1" x="4285"/>
        <item m="1" x="993"/>
        <item m="1" x="3955"/>
        <item m="1" x="3331"/>
        <item m="1" x="6265"/>
        <item m="1" x="7550"/>
        <item m="1" x="1117"/>
        <item m="1" x="2935"/>
        <item m="1" x="417"/>
        <item m="1" x="2089"/>
        <item m="1" x="3989"/>
        <item m="1" x="2825"/>
        <item m="1" x="150"/>
        <item m="1" x="1460"/>
        <item m="1" x="1174"/>
        <item m="1" x="7333"/>
        <item m="1" x="4924"/>
        <item m="1" x="6804"/>
        <item m="1" x="3022"/>
        <item m="1" x="3452"/>
        <item m="1" x="811"/>
        <item m="1" x="561"/>
        <item m="1" x="2154"/>
        <item m="1" x="995"/>
        <item m="1" x="3764"/>
        <item m="1" x="1911"/>
        <item m="1" x="510"/>
        <item m="1" x="7812"/>
        <item m="1" x="5696"/>
        <item m="1" x="379"/>
        <item m="1" x="2490"/>
        <item m="1" x="3430"/>
        <item m="1" x="6745"/>
        <item m="1" x="5240"/>
        <item m="1" x="2082"/>
        <item m="1" x="61"/>
        <item m="1" x="3603"/>
        <item m="1" x="5358"/>
        <item m="1" x="7942"/>
        <item m="1" x="1155"/>
        <item m="1" x="1516"/>
        <item m="1" x="4277"/>
        <item m="1" x="1044"/>
        <item m="1" x="4476"/>
        <item m="1" x="1270"/>
        <item m="1" x="429"/>
        <item m="1" x="6898"/>
        <item m="1" x="531"/>
        <item m="1" x="4007"/>
        <item m="1" x="3518"/>
        <item m="1" x="1834"/>
        <item m="1" x="4480"/>
        <item m="1" x="4560"/>
        <item m="1" x="5982"/>
        <item m="1" x="3422"/>
        <item m="1" x="7769"/>
        <item m="1" x="1699"/>
        <item m="1" x="5452"/>
        <item m="1" x="7863"/>
        <item m="1" x="7880"/>
        <item m="1" x="4114"/>
        <item m="1" x="6698"/>
        <item m="1" x="1348"/>
        <item m="1" x="6510"/>
        <item m="1" x="3920"/>
        <item m="1" x="1660"/>
        <item m="1" x="1369"/>
        <item m="1" x="4501"/>
        <item m="1" x="2127"/>
        <item m="1" x="875"/>
        <item m="1" x="177"/>
        <item m="1" x="2158"/>
        <item m="1" x="3193"/>
        <item m="1" x="4590"/>
        <item m="1" x="6040"/>
        <item m="1" x="3335"/>
        <item m="1" x="689"/>
        <item m="1" x="454"/>
        <item m="1" x="1791"/>
        <item m="1" x="4680"/>
        <item m="1" x="4245"/>
        <item m="1" x="4345"/>
        <item m="1" x="1633"/>
        <item m="1" x="639"/>
        <item m="1" x="6560"/>
        <item m="1" x="3814"/>
        <item m="1" x="5773"/>
        <item m="1" x="6773"/>
        <item m="1" x="2655"/>
        <item m="1" x="6192"/>
        <item m="1" x="7813"/>
        <item m="1" x="551"/>
        <item m="1" x="3515"/>
        <item m="1" x="2157"/>
        <item m="1" x="485"/>
        <item m="1" x="5112"/>
        <item m="1" x="2430"/>
        <item m="1" x="1284"/>
        <item m="1" x="5151"/>
        <item m="1" x="3235"/>
        <item m="1" x="5287"/>
        <item m="1" x="2401"/>
        <item m="1" x="1463"/>
        <item m="1" x="3621"/>
        <item m="1" x="4634"/>
        <item m="1" x="5278"/>
        <item m="1" x="4977"/>
        <item m="1" x="774"/>
        <item m="1" x="1068"/>
        <item m="1" x="434"/>
        <item m="1" x="7336"/>
        <item m="1" x="1263"/>
        <item m="1" x="4256"/>
        <item m="1" x="4871"/>
        <item m="1" x="4117"/>
        <item m="1" x="5533"/>
        <item m="1" x="3897"/>
        <item m="1" x="3926"/>
        <item m="1" x="4729"/>
        <item m="1" x="5020"/>
        <item m="1" x="5909"/>
        <item m="1" x="6844"/>
        <item m="1" x="1548"/>
        <item m="1" x="6309"/>
        <item m="1" x="7462"/>
        <item m="1" x="6723"/>
        <item m="1" x="499"/>
        <item m="1" x="6227"/>
        <item m="1" x="5066"/>
        <item m="1" x="4883"/>
        <item m="1" x="5129"/>
        <item m="1" x="1165"/>
        <item m="1" x="7856"/>
        <item m="1" x="3004"/>
        <item m="1" x="1747"/>
        <item m="1" x="4746"/>
        <item m="1" x="2328"/>
        <item m="1" x="629"/>
        <item m="1" x="6572"/>
        <item m="1" x="320"/>
        <item m="1" x="3299"/>
        <item m="1" x="4561"/>
        <item m="1" x="1532"/>
        <item m="1" x="6674"/>
        <item m="1" x="7364"/>
        <item m="1" x="3991"/>
        <item m="1" x="14"/>
        <item m="1" x="863"/>
        <item m="1" x="4993"/>
        <item m="1" x="5261"/>
        <item m="1" x="46"/>
        <item m="1" x="2369"/>
        <item m="1" x="7955"/>
        <item m="1" x="2143"/>
        <item m="1" x="7548"/>
        <item m="1" x="3078"/>
        <item m="1" x="3847"/>
        <item m="1" x="1159"/>
        <item m="1" x="4494"/>
        <item m="1" x="2384"/>
        <item m="1" x="6079"/>
        <item m="1" x="1943"/>
        <item m="1" x="6665"/>
        <item m="1" x="3544"/>
        <item m="1" x="447"/>
        <item m="1" x="6358"/>
        <item m="1" x="5802"/>
        <item m="1" x="2605"/>
        <item m="1" x="63"/>
        <item m="1" x="2612"/>
        <item m="1" x="7727"/>
        <item m="1" x="4525"/>
        <item m="1" x="7129"/>
        <item m="1" x="1495"/>
        <item m="1" x="6411"/>
        <item m="1" x="6292"/>
        <item m="1" x="6628"/>
        <item m="1" x="6363"/>
        <item m="1" x="5113"/>
        <item m="1" x="405"/>
        <item m="1" x="4447"/>
        <item m="1" x="5251"/>
        <item m="1" x="2964"/>
        <item m="1" x="1099"/>
        <item m="1" x="3099"/>
        <item m="1" x="1210"/>
        <item m="1" x="750"/>
        <item m="1" x="7050"/>
        <item m="1" x="425"/>
        <item m="1" x="7547"/>
        <item m="1" x="4732"/>
        <item m="1" x="6566"/>
        <item m="1" x="6429"/>
        <item m="1" x="1954"/>
        <item m="1" x="5318"/>
        <item m="1" x="2288"/>
        <item m="1" x="6649"/>
        <item m="1" x="1023"/>
        <item m="1" x="7094"/>
        <item m="1" x="749"/>
        <item m="1" x="5848"/>
        <item m="1" x="7045"/>
        <item m="1" x="475"/>
        <item m="1" x="4292"/>
        <item m="1" x="2851"/>
        <item m="1" x="358"/>
        <item m="1" x="1637"/>
        <item m="1" x="6209"/>
        <item m="1" x="7340"/>
        <item m="1" x="927"/>
        <item m="1" x="3437"/>
        <item m="1" x="7818"/>
        <item m="1" x="5991"/>
        <item m="1" x="4465"/>
        <item m="1" x="6976"/>
        <item m="1" x="302"/>
        <item m="1" x="5729"/>
        <item m="1" x="2991"/>
        <item m="1" x="7567"/>
        <item m="1" x="911"/>
        <item m="1" x="3570"/>
        <item m="1" x="3230"/>
        <item m="1" x="2008"/>
        <item m="1" x="5286"/>
        <item m="1" x="3635"/>
        <item m="1" x="3952"/>
        <item m="1" x="3662"/>
        <item m="1" x="1433"/>
        <item m="1" x="6193"/>
        <item m="1" x="411"/>
        <item m="1" x="4613"/>
        <item m="1" x="3747"/>
        <item m="1" x="521"/>
        <item m="1" x="2860"/>
        <item m="1" x="599"/>
        <item m="1" x="4663"/>
        <item m="1" x="7710"/>
        <item m="1" x="7852"/>
        <item m="1" x="67"/>
        <item m="1" x="5579"/>
        <item m="1" x="2025"/>
        <item m="1" x="3375"/>
        <item m="1" x="1912"/>
        <item m="1" x="3644"/>
        <item m="1" x="4762"/>
        <item m="1" x="5698"/>
        <item m="1" x="6392"/>
        <item m="1" x="881"/>
        <item m="1" x="3158"/>
        <item m="1" x="5227"/>
        <item m="1" x="6756"/>
        <item m="1" x="3442"/>
        <item m="1" x="2168"/>
        <item m="1" x="4439"/>
        <item m="1" x="5453"/>
        <item m="1" x="7803"/>
        <item m="1" x="7597"/>
        <item m="1" x="4842"/>
        <item m="1" x="2441"/>
        <item m="1" x="2205"/>
        <item m="1" x="7101"/>
        <item m="1" x="5832"/>
        <item m="1" x="410"/>
        <item m="1" x="2811"/>
        <item m="1" x="6412"/>
        <item m="1" x="3867"/>
        <item m="1" x="2594"/>
        <item m="1" x="2608"/>
        <item m="1" x="3030"/>
        <item m="1" x="6880"/>
        <item m="1" x="300"/>
        <item m="1" x="3627"/>
        <item m="1" x="5948"/>
        <item m="1" x="1945"/>
        <item m="1" x="3127"/>
        <item m="1" x="4773"/>
        <item m="1" x="3093"/>
        <item m="1" x="6768"/>
        <item m="1" x="113"/>
        <item m="1" x="5195"/>
        <item m="1" x="7296"/>
        <item m="1" x="1312"/>
        <item m="1" x="6288"/>
        <item m="1" x="381"/>
        <item m="1" x="4652"/>
        <item m="1" x="1866"/>
        <item m="1" x="1641"/>
        <item m="1" x="905"/>
        <item m="1" x="570"/>
        <item m="1" x="2056"/>
        <item m="1" x="1300"/>
        <item m="1" x="1259"/>
        <item m="1" x="2818"/>
        <item m="1" x="3355"/>
        <item m="1" x="2566"/>
        <item m="1" x="7285"/>
        <item m="1" x="1576"/>
        <item m="1" x="4412"/>
        <item m="1" x="4635"/>
        <item m="1" x="6570"/>
        <item m="1" x="644"/>
        <item m="1" x="4150"/>
        <item m="1" x="2983"/>
        <item m="1" x="1630"/>
        <item m="1" x="820"/>
        <item m="1" x="4554"/>
        <item m="1" x="947"/>
        <item m="1" x="3051"/>
        <item m="1" x="3637"/>
        <item m="1" x="3608"/>
        <item m="1" x="4524"/>
        <item m="1" x="7110"/>
        <item m="1" x="7027"/>
        <item m="1" x="5599"/>
        <item m="1" x="1406"/>
        <item m="1" x="5960"/>
        <item m="1" x="4218"/>
        <item m="1" x="7303"/>
        <item m="1" x="3624"/>
        <item m="1" x="2220"/>
        <item m="1" x="4523"/>
        <item m="1" x="5702"/>
        <item m="1" x="147"/>
        <item m="1" x="626"/>
        <item m="1" x="1785"/>
        <item m="1" x="765"/>
        <item m="1" x="5366"/>
        <item m="1" x="4136"/>
        <item m="1" x="6736"/>
        <item m="1" x="5146"/>
        <item m="1" x="2583"/>
        <item m="1" x="4676"/>
        <item m="1" x="1409"/>
        <item m="1" x="586"/>
        <item m="1" x="1853"/>
        <item m="1" x="1711"/>
        <item m="1" x="4143"/>
        <item m="1" x="5357"/>
        <item m="1" x="4189"/>
        <item m="1" x="2906"/>
        <item m="1" x="585"/>
        <item m="1" x="7694"/>
        <item m="1" x="3409"/>
        <item m="1" x="128"/>
        <item m="1" x="1504"/>
        <item m="1" x="3360"/>
        <item m="1" x="1679"/>
        <item m="1" x="1282"/>
        <item m="1" x="3434"/>
        <item m="1" x="4179"/>
        <item m="1" x="2224"/>
        <item m="1" x="5389"/>
        <item m="1" x="7396"/>
        <item m="1" x="828"/>
        <item m="1" x="6782"/>
        <item m="1" x="2893"/>
        <item m="1" x="4309"/>
        <item m="1" x="5326"/>
        <item m="1" x="5047"/>
        <item m="1" x="7986"/>
        <item m="1" x="2253"/>
        <item m="1" x="4373"/>
        <item m="1" x="889"/>
        <item m="1" x="5591"/>
        <item m="1" x="7753"/>
        <item m="1" x="4814"/>
        <item m="1" x="1696"/>
        <item m="1" x="4782"/>
        <item m="1" x="241"/>
        <item m="1" x="4602"/>
        <item m="1" x="2504"/>
        <item m="1" x="2978"/>
        <item m="1" x="1955"/>
        <item m="1" x="1963"/>
        <item m="1" x="2962"/>
        <item m="1" x="778"/>
        <item m="1" x="4887"/>
        <item m="1" x="1423"/>
        <item m="1" x="500"/>
        <item m="1" x="2117"/>
        <item m="1" x="3827"/>
        <item m="1" x="469"/>
        <item m="1" x="6116"/>
        <item m="1" x="4105"/>
        <item m="1" x="251"/>
        <item m="1" x="3356"/>
        <item m="1" x="3393"/>
        <item m="1" x="1247"/>
        <item m="1" x="6065"/>
        <item m="1" x="5996"/>
        <item m="1" x="4863"/>
        <item m="1" x="3309"/>
        <item m="1" x="270"/>
        <item m="1" x="4429"/>
        <item m="1" x="373"/>
        <item m="1" x="3116"/>
        <item m="1" x="1964"/>
        <item m="1" x="7183"/>
        <item m="1" x="2029"/>
        <item m="1" x="4110"/>
        <item m="1" x="6122"/>
        <item m="1" x="2314"/>
        <item m="1" x="6446"/>
        <item m="1" x="4324"/>
        <item m="1" x="5391"/>
        <item m="1" x="1979"/>
        <item m="1" x="4607"/>
        <item m="1" x="4614"/>
        <item m="1" x="1243"/>
        <item m="1" x="1567"/>
        <item m="1" x="2242"/>
        <item m="1" x="7324"/>
        <item m="1" x="6657"/>
        <item m="1" x="1331"/>
        <item m="1" x="5619"/>
        <item m="1" x="3616"/>
        <item m="1" x="2076"/>
        <item m="1" x="2532"/>
        <item m="1" x="439"/>
        <item m="1" x="6942"/>
        <item m="1" x="3831"/>
        <item m="1" x="6901"/>
        <item m="1" x="3362"/>
        <item m="1" x="6014"/>
        <item m="1" x="3401"/>
        <item m="1" x="6346"/>
        <item m="1" x="5500"/>
        <item m="1" x="6106"/>
        <item m="1" x="3382"/>
        <item m="1" x="5235"/>
        <item m="1" x="6653"/>
        <item m="1" x="6013"/>
        <item m="1" x="6758"/>
        <item m="1" x="5085"/>
        <item m="1" x="2449"/>
        <item m="1" x="4938"/>
        <item m="1" x="786"/>
        <item m="1" x="3425"/>
        <item m="1" x="5472"/>
        <item m="1" x="185"/>
        <item m="1" x="4879"/>
        <item m="1" x="1435"/>
        <item m="1" x="4369"/>
        <item m="1" x="6064"/>
        <item m="1" x="4686"/>
        <item m="1" x="2550"/>
        <item m="1" x="6044"/>
        <item m="1" x="983"/>
        <item m="1" x="1088"/>
        <item m="1" x="156"/>
        <item m="1" x="3812"/>
        <item m="1" x="153"/>
        <item m="1" x="7527"/>
        <item m="1" x="5544"/>
        <item m="1" x="4235"/>
        <item m="1" x="4515"/>
        <item m="1" x="2692"/>
        <item m="1" x="3303"/>
        <item m="1" x="4350"/>
        <item m="1" x="4423"/>
        <item m="1" x="4647"/>
        <item m="1" x="7067"/>
        <item m="1" x="1313"/>
        <item m="1" x="1220"/>
        <item m="1" x="7515"/>
        <item m="1" x="5036"/>
        <item m="1" x="188"/>
        <item m="1" x="3195"/>
        <item m="1" x="6568"/>
        <item m="1" x="4930"/>
        <item m="1" x="5149"/>
        <item m="1" x="2957"/>
        <item m="1" x="426"/>
        <item m="1" x="1651"/>
        <item m="1" x="7886"/>
        <item m="1" x="5583"/>
        <item m="1" x="2469"/>
        <item m="1" x="3173"/>
        <item m="1" x="3130"/>
        <item m="1" x="2877"/>
        <item m="1" x="5906"/>
        <item m="1" x="856"/>
        <item m="1" x="7781"/>
        <item m="1" x="5482"/>
        <item m="1" x="3040"/>
        <item m="1" x="4044"/>
        <item m="1" x="333"/>
        <item m="1" x="2436"/>
        <item m="1" x="2626"/>
        <item m="1" x="3138"/>
        <item m="1" x="5424"/>
        <item m="1" x="3929"/>
        <item m="1" x="4426"/>
        <item m="1" x="264"/>
        <item m="1" x="2437"/>
        <item m="1" x="6800"/>
        <item m="1" x="2031"/>
        <item m="1" x="2568"/>
        <item m="1" x="1141"/>
        <item m="1" x="7891"/>
        <item m="1" x="6567"/>
        <item m="1" x="3705"/>
        <item m="1" x="726"/>
        <item m="1" x="5109"/>
        <item m="1" x="1967"/>
        <item m="1" x="3170"/>
        <item m="1" x="4626"/>
        <item m="1" x="4048"/>
        <item m="1" x="1147"/>
        <item m="1" x="3663"/>
        <item m="1" x="4605"/>
        <item m="1" x="1828"/>
        <item m="1" x="3961"/>
        <item m="1" x="5007"/>
        <item m="1" x="7792"/>
        <item m="1" x="3796"/>
        <item m="1" x="544"/>
        <item m="1" x="1697"/>
        <item m="1" x="4238"/>
        <item m="1" x="2646"/>
        <item m="1" x="6908"/>
        <item m="1" x="1337"/>
        <item m="1" x="542"/>
        <item m="1" x="4756"/>
        <item m="1" x="6661"/>
        <item m="1" x="6088"/>
        <item m="1" x="3652"/>
        <item m="1" x="7718"/>
        <item m="1" x="6380"/>
        <item m="1" x="6211"/>
        <item m="1" x="7393"/>
        <item m="1" x="6142"/>
        <item m="1" x="7230"/>
        <item m="1" x="2640"/>
        <item m="1" x="516"/>
        <item m="1" x="5086"/>
        <item m="1" x="7672"/>
        <item m="1" x="4636"/>
        <item m="1" x="6009"/>
        <item m="1" x="645"/>
        <item m="1" x="3763"/>
        <item m="1" x="4461"/>
        <item m="1" x="4384"/>
        <item m="1" x="4341"/>
        <item m="1" x="2333"/>
        <item m="1" x="3120"/>
        <item m="1" x="6084"/>
        <item m="1" x="3141"/>
        <item m="1" x="6557"/>
        <item m="1" x="7933"/>
        <item m="1" x="1152"/>
        <item m="1" x="1596"/>
        <item m="1" x="2500"/>
        <item m="1" x="4765"/>
        <item m="1" x="2240"/>
        <item m="1" x="7684"/>
        <item m="1" x="5089"/>
        <item m="1" x="4504"/>
        <item m="1" x="6601"/>
        <item m="1" x="5794"/>
        <item m="1" x="7822"/>
        <item m="1" x="2567"/>
        <item m="1" x="2033"/>
        <item m="1" x="3732"/>
        <item m="1" x="183"/>
        <item m="1" x="2741"/>
        <item m="1" x="3769"/>
        <item m="1" x="3229"/>
        <item m="1" x="1622"/>
        <item m="1" x="953"/>
        <item m="1" x="5124"/>
        <item m="1" x="735"/>
        <item m="1" x="2100"/>
        <item m="1" x="7835"/>
        <item m="1" x="1436"/>
        <item m="1" x="6049"/>
        <item m="1" x="1626"/>
        <item m="1" x="6113"/>
        <item m="1" x="4257"/>
        <item m="1" x="2146"/>
        <item m="1" x="7223"/>
        <item m="1" x="4234"/>
        <item m="1" x="7124"/>
        <item m="1" x="7741"/>
        <item m="1" x="557"/>
        <item m="1" x="2685"/>
        <item m="1" x="2020"/>
        <item m="1" x="3234"/>
        <item m="1" x="802"/>
        <item m="1" x="2973"/>
        <item m="1" x="7906"/>
        <item m="1" x="6090"/>
        <item m="1" x="3799"/>
        <item m="1" x="3148"/>
        <item m="1" x="4539"/>
        <item m="1" x="1814"/>
        <item m="1" x="1297"/>
        <item m="1" x="2837"/>
        <item m="1" x="3798"/>
        <item m="1" x="4438"/>
        <item m="1" x="6783"/>
        <item m="1" x="3824"/>
        <item m="1" x="6175"/>
        <item m="1" x="2676"/>
        <item m="1" x="4761"/>
        <item m="1" x="4815"/>
        <item m="1" x="6733"/>
        <item m="1" x="6597"/>
        <item m="1" x="938"/>
        <item m="1" x="1644"/>
        <item m="1" x="6335"/>
        <item m="1" x="6920"/>
        <item m="1" x="6287"/>
        <item m="1" x="7470"/>
        <item m="1" x="6954"/>
        <item m="1" x="6445"/>
        <item m="1" x="853"/>
        <item m="1" x="7620"/>
        <item m="1" x="5258"/>
        <item m="1" x="1323"/>
        <item m="1" x="7752"/>
        <item m="1" x="3888"/>
        <item m="1" x="2349"/>
        <item m="1" x="4443"/>
        <item m="1" x="7109"/>
        <item m="1" x="1577"/>
        <item m="1" x="989"/>
        <item m="1" x="2643"/>
        <item m="1" x="247"/>
        <item m="1" x="4428"/>
        <item m="1" x="1570"/>
        <item m="1" x="641"/>
        <item m="1" x="790"/>
        <item m="1" x="3439"/>
        <item m="1" x="6092"/>
        <item m="1" x="2362"/>
        <item m="1" x="5615"/>
        <item m="1" x="1654"/>
        <item m="1" x="2309"/>
        <item m="1" x="1889"/>
        <item m="1" x="2875"/>
        <item m="1" x="1496"/>
        <item m="1" x="272"/>
        <item m="1" x="2051"/>
        <item m="1" x="3916"/>
        <item m="1" x="3646"/>
        <item m="1" x="1838"/>
        <item m="1" x="7978"/>
        <item m="1" x="3641"/>
        <item m="1" x="4498"/>
        <item m="1" x="3009"/>
        <item m="1" x="1730"/>
        <item m="1" x="1602"/>
        <item m="1" x="7238"/>
        <item m="1" x="5476"/>
        <item m="1" x="1442"/>
        <item m="1" x="4068"/>
        <item m="1" x="6427"/>
        <item m="1" x="2331"/>
        <item m="1" x="6123"/>
        <item m="1" x="2045"/>
        <item m="1" x="4715"/>
        <item m="1" x="718"/>
        <item m="1" x="822"/>
        <item m="1" x="5903"/>
        <item m="1" x="1273"/>
        <item m="1" x="1172"/>
        <item m="1" x="3620"/>
        <item m="1" x="5685"/>
        <item m="1" x="1026"/>
        <item m="1" x="6746"/>
        <item m="1" x="7028"/>
        <item m="1" x="3312"/>
        <item m="1" x="7297"/>
        <item m="1" x="3713"/>
        <item m="1" x="7289"/>
        <item m="1" x="3617"/>
        <item m="1" x="1187"/>
        <item m="1" x="7576"/>
        <item m="1" x="532"/>
        <item m="1" x="71"/>
        <item m="1" x="1935"/>
        <item m="1" x="587"/>
        <item m="1" x="6998"/>
        <item m="1" x="4606"/>
        <item m="1" x="878"/>
        <item m="1" x="1918"/>
        <item m="1" x="5392"/>
        <item m="1" x="3959"/>
        <item m="1" x="82"/>
        <item m="1" x="4290"/>
        <item m="1" x="3289"/>
        <item m="1" x="5918"/>
        <item m="1" x="1605"/>
        <item m="1" x="5126"/>
        <item m="1" x="744"/>
        <item m="1" x="3668"/>
        <item m="1" x="1238"/>
        <item m="1" x="1067"/>
        <item m="1" x="5371"/>
        <item m="1" x="494"/>
        <item m="1" x="6384"/>
        <item m="1" x="4071"/>
        <item m="1" x="3163"/>
        <item m="1" x="225"/>
        <item m="1" x="1207"/>
        <item m="1" x="7369"/>
        <item m="1" x="2929"/>
        <item m="1" x="2673"/>
        <item m="1" x="7122"/>
        <item m="1" x="6180"/>
        <item m="1" x="2789"/>
        <item m="1" x="2424"/>
        <item m="1" x="7648"/>
        <item m="1" x="172"/>
        <item m="1" x="483"/>
        <item m="1" x="7118"/>
        <item m="1" x="1383"/>
        <item m="1" x="7850"/>
        <item m="1" x="1077"/>
        <item m="1" x="2516"/>
        <item m="1" x="4450"/>
        <item m="1" x="707"/>
        <item m="1" x="4003"/>
        <item m="1" x="351"/>
        <item m="1" x="3488"/>
        <item m="1" x="1813"/>
        <item m="1" x="3008"/>
        <item m="1" x="1805"/>
        <item m="1" x="3943"/>
        <item m="1" x="3090"/>
        <item m="1" x="7192"/>
        <item m="1" x="3860"/>
        <item m="1" x="3013"/>
        <item m="1" x="3956"/>
        <item m="1" x="5574"/>
        <item m="1" x="6915"/>
        <item m="1" x="5030"/>
        <item m="1" x="5967"/>
        <item m="1" x="1683"/>
        <item m="1" x="4094"/>
        <item m="1" x="4085"/>
        <item m="1" x="7777"/>
        <item m="1" x="4987"/>
        <item m="1" x="2207"/>
        <item m="1" x="6995"/>
        <item m="1" x="3371"/>
        <item m="1" x="2799"/>
        <item m="1" x="3861"/>
        <item m="1" x="5053"/>
        <item m="1" x="2712"/>
        <item m="1" x="7965"/>
        <item m="1" x="6781"/>
        <item m="1" x="2660"/>
        <item m="1" x="6860"/>
        <item m="1" x="3811"/>
        <item m="1" x="609"/>
        <item m="1" x="2121"/>
        <item m="1" x="3353"/>
        <item m="1" x="6529"/>
        <item m="1" x="2560"/>
        <item m="1" x="1820"/>
        <item m="1" x="4451"/>
        <item m="1" x="7570"/>
        <item m="1" x="3901"/>
        <item m="1" x="6484"/>
        <item m="1" x="3513"/>
        <item m="1" x="4822"/>
        <item m="1" x="7217"/>
        <item m="1" x="154"/>
        <item m="1" x="1"/>
        <item m="1" x="5613"/>
        <item m="1" x="416"/>
        <item m="1" x="866"/>
        <item m="1" x="3399"/>
        <item m="1" x="2306"/>
        <item m="1" x="6440"/>
        <item m="1" x="1673"/>
        <item m="1" x="4797"/>
        <item m="1" x="5388"/>
        <item m="1" x="575"/>
        <item m="1" x="243"/>
        <item m="1" x="6706"/>
        <item m="1" x="6329"/>
        <item m="1" x="5636"/>
        <item m="1" x="4273"/>
        <item m="1" x="675"/>
        <item m="1" x="1793"/>
        <item m="1" x="6704"/>
        <item m="1" x="2760"/>
        <item m="1" x="1831"/>
        <item m="1" x="3387"/>
        <item m="1" x="2819"/>
        <item m="1" x="6350"/>
        <item m="1" x="7520"/>
        <item m="1" x="893"/>
        <item m="1" x="2960"/>
        <item m="1" x="1412"/>
        <item m="1" x="5074"/>
        <item m="1" x="4520"/>
        <item m="1" x="6300"/>
        <item m="1" x="2647"/>
        <item m="1" x="530"/>
        <item m="1" x="4421"/>
        <item m="1" x="1402"/>
        <item m="1" x="1761"/>
        <item m="1" x="5777"/>
        <item m="1" x="3866"/>
        <item m="1" x="589"/>
        <item m="1" x="6057"/>
        <item m="1" x="6492"/>
        <item m="1" x="4422"/>
        <item m="1" x="4668"/>
        <item m="1" x="3575"/>
        <item m="1" x="7099"/>
        <item m="1" x="4231"/>
        <item m="1" x="3428"/>
        <item m="1" x="2617"/>
        <item m="1" x="24"/>
        <item m="1" x="779"/>
        <item m="1" x="4484"/>
        <item m="1" x="7739"/>
        <item m="1" x="6760"/>
        <item m="1" x="2994"/>
        <item m="1" x="1540"/>
        <item m="1" x="7480"/>
        <item m="1" x="1028"/>
        <item m="1" x="1113"/>
        <item m="1" x="2455"/>
        <item m="1" x="4742"/>
        <item m="1" x="4368"/>
        <item m="1" x="6910"/>
        <item m="1" x="2546"/>
        <item m="1" x="3560"/>
        <item m="1" x="4752"/>
        <item m="1" x="2731"/>
        <item m="1" x="1950"/>
        <item m="1" x="2557"/>
        <item m="1" x="4591"/>
        <item m="1" x="6355"/>
        <item m="1" x="2591"/>
        <item m="1" x="7652"/>
        <item m="1" x="1215"/>
        <item m="1" x="175"/>
        <item m="1" x="2055"/>
        <item m="1" x="543"/>
        <item m="1" x="7865"/>
        <item m="1" x="180"/>
        <item m="1" x="7390"/>
        <item m="1" x="6419"/>
        <item m="1" x="437"/>
        <item m="1" x="5051"/>
        <item m="1" x="2782"/>
        <item m="1" x="1858"/>
        <item m="1" x="394"/>
        <item m="1" x="1052"/>
        <item m="1" x="4983"/>
        <item m="1" x="1133"/>
        <item m="1" x="2427"/>
        <item m="1" x="2919"/>
        <item m="1" x="1672"/>
        <item m="1" x="935"/>
        <item m="1" x="65"/>
        <item m="1" x="5823"/>
        <item m="1" x="1803"/>
        <item m="1" x="3893"/>
        <item m="1" x="2142"/>
        <item m="1" x="4205"/>
        <item m="1" x="1511"/>
        <item m="1" x="4968"/>
        <item m="1" x="321"/>
        <item m="1" x="4792"/>
        <item m="1" x="1076"/>
        <item m="1" x="6276"/>
        <item m="1" x="1812"/>
        <item m="1" x="4250"/>
        <item m="1" x="7437"/>
        <item m="1" x="4918"/>
        <item m="1" x="7472"/>
        <item m="1" x="7804"/>
        <item m="1" x="3793"/>
        <item m="1" x="1344"/>
        <item m="1" x="528"/>
        <item m="1" x="1616"/>
        <item m="1" x="2047"/>
        <item m="1" x="2826"/>
        <item m="1" x="2181"/>
        <item m="1" x="2538"/>
        <item m="1" x="7583"/>
        <item m="1" x="5449"/>
        <item m="1" x="1229"/>
        <item m="1" x="372"/>
        <item m="1" x="2285"/>
        <item m="1" x="3482"/>
        <item m="1" x="1469"/>
        <item m="1" x="5348"/>
        <item m="1" x="1264"/>
        <item m="1" x="5928"/>
        <item m="1" x="2138"/>
        <item m="1" x="4420"/>
        <item m="1" x="3884"/>
        <item m="1" x="296"/>
        <item m="1" x="7923"/>
        <item m="1" x="6237"/>
        <item m="1" x="3476"/>
        <item m="1" x="5329"/>
        <item m="1" x="1666"/>
        <item m="1" x="5830"/>
        <item m="1" x="6641"/>
        <item m="1" x="6916"/>
        <item m="1" x="6640"/>
        <item m="1" x="2094"/>
        <item m="1" x="6166"/>
        <item m="1" x="55"/>
        <item m="1" x="7389"/>
        <item m="1" x="6422"/>
        <item m="1" x="7065"/>
        <item m="1" x="1878"/>
        <item m="1" x="6003"/>
        <item m="1" x="7475"/>
        <item m="1" x="4920"/>
        <item m="1" x="1360"/>
        <item m="1" x="3850"/>
        <item m="1" x="6617"/>
        <item m="1" x="6381"/>
        <item m="1" x="1892"/>
        <item m="1" x="2944"/>
        <item m="1" x="4852"/>
        <item m="1" x="4926"/>
        <item m="1" x="5317"/>
        <item m="1" x="3327"/>
        <item m="1" x="23"/>
        <item m="1" x="1093"/>
        <item m="1" x="1558"/>
        <item m="1" x="7828"/>
        <item m="1" x="7774"/>
        <item m="1" x="886"/>
        <item m="1" x="3619"/>
        <item m="1" x="5451"/>
        <item m="1" x="5139"/>
        <item m="1" x="5546"/>
        <item m="1" x="2172"/>
        <item m="1" x="5204"/>
        <item m="1" x="6864"/>
        <item m="1" x="107"/>
        <item m="1" x="7059"/>
        <item m="1" x="662"/>
        <item m="1" x="4513"/>
        <item m="1" x="4332"/>
        <item m="1" x="7270"/>
        <item m="1" x="1779"/>
        <item m="1" x="2798"/>
        <item m="1" x="2720"/>
        <item m="1" x="7730"/>
        <item m="1" x="2174"/>
        <item m="1" x="5247"/>
        <item m="1" x="129"/>
        <item m="1" x="7445"/>
        <item m="1" x="6077"/>
        <item m="1" x="1482"/>
        <item m="1" x="1078"/>
        <item m="1" x="4935"/>
        <item m="1" x="1003"/>
        <item m="1" x="5498"/>
        <item m="1" x="1896"/>
        <item m="1" x="4507"/>
        <item m="1" x="6720"/>
        <item m="1" x="5189"/>
        <item m="1" x="3103"/>
        <item m="1" x="1357"/>
        <item m="1" x="3015"/>
        <item m="1" x="3253"/>
        <item m="1" x="5254"/>
        <item m="1" x="5839"/>
        <item m="1" x="5327"/>
        <item m="1" x="2548"/>
        <item m="1" x="1695"/>
        <item m="1" x="3932"/>
        <item m="1" x="6323"/>
        <item m="1" x="6296"/>
        <item m="1" x="720"/>
        <item m="1" x="7766"/>
        <item m="1" x="2856"/>
        <item m="1" x="4108"/>
        <item m="1" x="1645"/>
        <item m="1" x="4199"/>
        <item m="1" x="7108"/>
        <item m="1" x="3768"/>
        <item m="1" x="5229"/>
        <item m="1" x="7631"/>
        <item m="1" x="313"/>
        <item m="1" x="2839"/>
        <item m="1" x="4998"/>
        <item m="1" x="3096"/>
        <item m="1" x="1752"/>
        <item m="1" x="5971"/>
        <item m="1" x="7702"/>
        <item m="1" x="3862"/>
        <item m="1" x="5955"/>
        <item m="1" x="5165"/>
        <item m="1" x="697"/>
        <item m="1" x="5664"/>
        <item m="1" x="1438"/>
        <item m="1" x="2832"/>
        <item m="1" x="1928"/>
        <item m="1" x="2648"/>
        <item m="1" x="4318"/>
        <item m="1" x="1480"/>
        <item m="1" x="4243"/>
        <item m="1" x="6573"/>
        <item m="1" x="2908"/>
        <item m="1" x="4431"/>
        <item m="1" x="7431"/>
        <item m="1" x="1103"/>
        <item m="1" x="7175"/>
        <item m="1" x="4921"/>
        <item m="1" x="1420"/>
        <item m="1" x="908"/>
        <item m="1" x="7573"/>
        <item m="1" x="7524"/>
        <item m="1" x="959"/>
        <item m="1" x="2888"/>
        <item m="1" x="4738"/>
        <item m="1" x="3690"/>
        <item m="1" x="2236"/>
        <item m="1" x="4609"/>
        <item m="1" x="7174"/>
        <item m="1" x="6295"/>
        <item m="1" x="6376"/>
        <item m="1" x="684"/>
        <item m="1" x="6119"/>
        <item m="1" x="3227"/>
        <item m="1" x="6813"/>
        <item m="1" x="2520"/>
        <item m="1" x="7463"/>
        <item m="1" x="2099"/>
        <item m="1" x="338"/>
        <item m="1" x="6443"/>
        <item m="1" x="2910"/>
        <item m="1" x="7402"/>
        <item m="1" x="3909"/>
        <item m="1" x="5803"/>
        <item m="1" x="7121"/>
        <item m="1" x="3014"/>
        <item m="1" x="7629"/>
        <item m="1" x="5847"/>
        <item m="1" x="22"/>
        <item m="1" x="985"/>
        <item m="1" x="49"/>
        <item m="1" x="6285"/>
        <item m="1" x="610"/>
        <item m="1" x="7976"/>
        <item m="1" x="3688"/>
        <item m="1" x="1608"/>
        <item m="1" x="3983"/>
        <item m="1" x="674"/>
        <item m="1" x="7592"/>
        <item m="1" x="6242"/>
        <item m="1" x="6110"/>
        <item m="1" x="5237"/>
        <item m="1" x="7345"/>
        <item m="1" x="4831"/>
        <item m="1" x="7807"/>
        <item m="1" x="3563"/>
        <item m="1" x="2347"/>
        <item m="1" x="7890"/>
        <item m="1" x="796"/>
        <item m="1" x="3354"/>
        <item x="0"/>
      </items>
    </pivotField>
    <pivotField axis="axisRow" compact="0" outline="0" showAll="0" defaultSubtotal="0">
      <items count="17">
        <item m="1" x="15"/>
        <item m="1" x="8"/>
        <item m="1" x="4"/>
        <item m="1" x="16"/>
        <item m="1" x="12"/>
        <item m="1" x="9"/>
        <item m="1" x="10"/>
        <item m="1" x="13"/>
        <item m="1" x="3"/>
        <item m="1" x="5"/>
        <item m="1" x="11"/>
        <item m="1" x="6"/>
        <item m="1" x="1"/>
        <item m="1" x="2"/>
        <item m="1" x="7"/>
        <item m="1" x="14"/>
        <item x="0"/>
      </items>
    </pivotField>
    <pivotField axis="axisRow" compact="0" outline="0" showAll="0" defaultSubtotal="0">
      <items count="1526">
        <item m="1" x="959"/>
        <item m="1" x="828"/>
        <item m="1" x="906"/>
        <item m="1" x="163"/>
        <item m="1" x="47"/>
        <item m="1" x="1132"/>
        <item m="1" x="1359"/>
        <item m="1" x="338"/>
        <item m="1" x="1327"/>
        <item m="1" x="60"/>
        <item m="1" x="329"/>
        <item m="1" x="873"/>
        <item m="1" x="558"/>
        <item m="1" x="100"/>
        <item m="1" x="904"/>
        <item m="1" x="1441"/>
        <item m="1" x="757"/>
        <item m="1" x="1232"/>
        <item m="1" x="701"/>
        <item m="1" x="332"/>
        <item m="1" x="876"/>
        <item m="1" x="234"/>
        <item m="1" x="245"/>
        <item m="1" x="553"/>
        <item m="1" x="676"/>
        <item m="1" x="74"/>
        <item m="1" x="1295"/>
        <item m="1" x="419"/>
        <item m="1" x="618"/>
        <item m="1" x="833"/>
        <item m="1" x="1496"/>
        <item m="1" x="1188"/>
        <item m="1" x="1297"/>
        <item m="1" x="1211"/>
        <item m="1" x="557"/>
        <item m="1" x="941"/>
        <item m="1" x="128"/>
        <item m="1" x="969"/>
        <item m="1" x="1408"/>
        <item m="1" x="1216"/>
        <item m="1" x="866"/>
        <item m="1" x="1452"/>
        <item m="1" x="527"/>
        <item m="1" x="897"/>
        <item m="1" x="1266"/>
        <item m="1" x="1187"/>
        <item m="1" x="1219"/>
        <item m="1" x="251"/>
        <item m="1" x="545"/>
        <item m="1" x="126"/>
        <item m="1" x="1171"/>
        <item m="1" x="520"/>
        <item m="1" x="124"/>
        <item m="1" x="1417"/>
        <item m="1" x="232"/>
        <item m="1" x="1426"/>
        <item m="1" x="1503"/>
        <item m="1" x="304"/>
        <item m="1" x="1180"/>
        <item m="1" x="57"/>
        <item m="1" x="1343"/>
        <item m="1" x="972"/>
        <item m="1" x="55"/>
        <item m="1" x="729"/>
        <item m="1" x="1027"/>
        <item m="1" x="1062"/>
        <item m="1" x="421"/>
        <item m="1" x="727"/>
        <item m="1" x="386"/>
        <item m="1" x="992"/>
        <item m="1" x="790"/>
        <item m="1" x="1103"/>
        <item m="1" x="1296"/>
        <item m="1" x="748"/>
        <item m="1" x="319"/>
        <item m="1" x="1518"/>
        <item m="1" x="1291"/>
        <item m="1" x="523"/>
        <item m="1" x="9"/>
        <item m="1" x="945"/>
        <item m="1" x="188"/>
        <item m="1" x="1056"/>
        <item m="1" x="1209"/>
        <item m="1" x="1036"/>
        <item m="1" x="1333"/>
        <item m="1" x="829"/>
        <item m="1" x="99"/>
        <item m="1" x="700"/>
        <item m="1" x="690"/>
        <item m="1" x="717"/>
        <item m="1" x="1420"/>
        <item m="1" x="221"/>
        <item m="1" x="908"/>
        <item m="1" x="1310"/>
        <item m="1" x="1178"/>
        <item m="1" x="801"/>
        <item m="1" x="303"/>
        <item m="1" x="685"/>
        <item m="1" x="841"/>
        <item m="1" x="528"/>
        <item m="1" x="839"/>
        <item m="1" x="695"/>
        <item m="1" x="249"/>
        <item m="1" x="710"/>
        <item m="1" x="712"/>
        <item m="1" x="1050"/>
        <item m="1" x="409"/>
        <item m="1" x="367"/>
        <item m="1" x="758"/>
        <item m="1" x="1375"/>
        <item m="1" x="127"/>
        <item m="1" x="1083"/>
        <item m="1" x="1055"/>
        <item m="1" x="1328"/>
        <item m="1" x="918"/>
        <item m="1" x="1090"/>
        <item m="1" x="396"/>
        <item m="1" x="491"/>
        <item m="1" x="1058"/>
        <item m="1" x="306"/>
        <item m="1" x="1460"/>
        <item m="1" x="270"/>
        <item m="1" x="632"/>
        <item m="1" x="1202"/>
        <item m="1" x="704"/>
        <item m="1" x="855"/>
        <item m="1" x="1135"/>
        <item m="1" x="1287"/>
        <item m="1" x="353"/>
        <item m="1" x="689"/>
        <item m="1" x="1076"/>
        <item m="1" x="943"/>
        <item m="1" x="776"/>
        <item m="1" x="433"/>
        <item m="1" x="152"/>
        <item m="1" x="371"/>
        <item m="1" x="23"/>
        <item m="1" x="498"/>
        <item m="1" x="642"/>
        <item m="1" x="915"/>
        <item m="1" x="822"/>
        <item m="1" x="768"/>
        <item m="1" x="571"/>
        <item m="1" x="1284"/>
        <item m="1" x="1352"/>
        <item m="1" x="141"/>
        <item m="1" x="950"/>
        <item m="1" x="63"/>
        <item m="1" x="344"/>
        <item m="1" x="1517"/>
        <item m="1" x="1498"/>
        <item m="1" x="1507"/>
        <item m="1" x="366"/>
        <item m="1" x="686"/>
        <item m="1" x="64"/>
        <item m="1" x="1476"/>
        <item m="1" x="1495"/>
        <item m="1" x="259"/>
        <item m="1" x="348"/>
        <item m="1" x="564"/>
        <item m="1" x="316"/>
        <item m="1" x="602"/>
        <item m="1" x="1318"/>
        <item m="1" x="1207"/>
        <item m="1" x="1243"/>
        <item m="1" x="708"/>
        <item m="1" x="1049"/>
        <item m="1" x="313"/>
        <item m="1" x="604"/>
        <item m="1" x="819"/>
        <item m="1" x="268"/>
        <item m="1" x="382"/>
        <item m="1" x="121"/>
        <item m="1" x="82"/>
        <item m="1" x="581"/>
        <item m="1" x="62"/>
        <item m="1" x="1133"/>
        <item m="1" x="877"/>
        <item m="1" x="357"/>
        <item m="1" x="216"/>
        <item m="1" x="1316"/>
        <item m="1" x="660"/>
        <item m="1" x="1069"/>
        <item m="1" x="1329"/>
        <item m="1" x="1157"/>
        <item m="1" x="1149"/>
        <item m="1" x="1367"/>
        <item m="1" x="37"/>
        <item m="1" x="140"/>
        <item m="1" x="826"/>
        <item m="1" x="222"/>
        <item m="1" x="94"/>
        <item m="1" x="1175"/>
        <item m="1" x="898"/>
        <item m="1" x="1366"/>
        <item m="1" x="1067"/>
        <item m="1" x="32"/>
        <item m="1" x="1300"/>
        <item m="1" x="666"/>
        <item m="1" x="740"/>
        <item m="1" x="937"/>
        <item m="1" x="1248"/>
        <item m="1" x="466"/>
        <item m="1" x="144"/>
        <item m="1" x="1363"/>
        <item m="1" x="49"/>
        <item m="1" x="568"/>
        <item m="1" x="1030"/>
        <item m="1" x="219"/>
        <item m="1" x="365"/>
        <item m="1" x="639"/>
        <item m="1" x="878"/>
        <item m="1" x="1250"/>
        <item m="1" x="993"/>
        <item m="1" x="1269"/>
        <item m="1" x="1134"/>
        <item m="1" x="277"/>
        <item m="1" x="990"/>
        <item m="1" x="30"/>
        <item m="1" x="1514"/>
        <item m="1" x="402"/>
        <item m="1" x="1007"/>
        <item m="1" x="506"/>
        <item m="1" x="942"/>
        <item m="1" x="431"/>
        <item m="1" x="746"/>
        <item m="1" x="656"/>
        <item m="1" x="679"/>
        <item m="1" x="485"/>
        <item m="1" x="352"/>
        <item m="1" x="184"/>
        <item m="1" x="984"/>
        <item m="1" x="1051"/>
        <item m="1" x="177"/>
        <item m="1" x="1289"/>
        <item m="1" x="36"/>
        <item m="1" x="168"/>
        <item m="1" x="1360"/>
        <item m="1" x="83"/>
        <item m="1" x="116"/>
        <item m="1" x="1377"/>
        <item m="1" x="214"/>
        <item m="1" x="714"/>
        <item m="1" x="159"/>
        <item m="1" x="479"/>
        <item m="1" x="831"/>
        <item m="1" x="1174"/>
        <item m="1" x="789"/>
        <item m="1" x="652"/>
        <item m="1" x="1334"/>
        <item m="1" x="620"/>
        <item m="1" x="1506"/>
        <item m="1" x="29"/>
        <item m="1" x="874"/>
        <item m="1" x="1410"/>
        <item m="1" x="1407"/>
        <item m="1" x="670"/>
        <item m="1" x="1323"/>
        <item m="1" x="589"/>
        <item m="1" x="761"/>
        <item m="1" x="311"/>
        <item m="1" x="818"/>
        <item m="1" x="1039"/>
        <item m="1" x="543"/>
        <item m="1" x="601"/>
        <item m="1" x="794"/>
        <item m="1" x="815"/>
        <item m="1" x="1362"/>
        <item m="1" x="719"/>
        <item m="1" x="958"/>
        <item m="1" x="374"/>
        <item m="1" x="160"/>
        <item m="1" x="1033"/>
        <item m="1" x="721"/>
        <item m="1" x="1477"/>
        <item m="1" x="292"/>
        <item m="1" x="175"/>
        <item m="1" x="420"/>
        <item m="1" x="544"/>
        <item m="1" x="61"/>
        <item m="1" x="1315"/>
        <item m="1" x="922"/>
        <item m="1" x="859"/>
        <item m="1" x="208"/>
        <item m="1" x="1379"/>
        <item m="1" x="1088"/>
        <item m="1" x="1168"/>
        <item m="1" x="462"/>
        <item m="1" x="612"/>
        <item m="1" x="67"/>
        <item m="1" x="164"/>
        <item m="1" x="1293"/>
        <item m="1" x="526"/>
        <item m="1" x="48"/>
        <item m="1" x="702"/>
        <item m="1" x="860"/>
        <item m="1" x="111"/>
        <item m="1" x="16"/>
        <item m="1" x="474"/>
        <item m="1" x="885"/>
        <item m="1" x="985"/>
        <item m="1" x="989"/>
        <item m="1" x="239"/>
        <item m="1" x="1364"/>
        <item m="1" x="519"/>
        <item m="1" x="1372"/>
        <item m="1" x="940"/>
        <item m="1" x="310"/>
        <item m="1" x="537"/>
        <item m="1" x="1489"/>
        <item m="1" x="359"/>
        <item m="1" x="1385"/>
        <item m="1" x="1070"/>
        <item m="1" x="936"/>
        <item m="1" x="1252"/>
        <item m="1" x="354"/>
        <item m="1" x="1163"/>
        <item m="1" x="229"/>
        <item m="1" x="530"/>
        <item m="1" x="513"/>
        <item m="1" x="323"/>
        <item m="1" x="675"/>
        <item m="1" x="95"/>
        <item m="1" x="820"/>
        <item m="1" x="410"/>
        <item m="1" x="1354"/>
        <item m="1" x="540"/>
        <item m="1" x="1421"/>
        <item m="1" x="1221"/>
        <item m="1" x="250"/>
        <item m="1" x="56"/>
        <item m="1" x="135"/>
        <item m="1" x="315"/>
        <item m="1" x="1282"/>
        <item m="1" x="1106"/>
        <item m="1" x="35"/>
        <item m="1" x="804"/>
        <item m="1" x="1395"/>
        <item m="1" x="909"/>
        <item m="1" x="437"/>
        <item m="1" x="430"/>
        <item m="1" x="1466"/>
        <item m="1" x="1099"/>
        <item m="1" x="1337"/>
        <item m="1" x="1233"/>
        <item m="1" x="813"/>
        <item m="1" x="559"/>
        <item m="1" x="149"/>
        <item m="1" x="788"/>
        <item m="1" x="1298"/>
        <item m="1" x="112"/>
        <item m="1" x="1261"/>
        <item m="1" x="1150"/>
        <item m="1" x="693"/>
        <item m="1" x="951"/>
        <item m="1" x="137"/>
        <item m="1" x="278"/>
        <item m="1" x="844"/>
        <item m="1" x="772"/>
        <item m="1" x="362"/>
        <item m="1" x="988"/>
        <item m="1" x="995"/>
        <item m="1" x="691"/>
        <item m="1" x="499"/>
        <item m="1" x="938"/>
        <item m="1" x="1439"/>
        <item m="1" x="345"/>
        <item m="1" x="1292"/>
        <item m="1" x="398"/>
        <item m="1" x="1471"/>
        <item m="1" x="280"/>
        <item m="1" x="610"/>
        <item m="1" x="203"/>
        <item m="1" x="1303"/>
        <item m="1" x="889"/>
        <item m="1" x="14"/>
        <item m="1" x="372"/>
        <item m="1" x="223"/>
        <item m="1" x="743"/>
        <item m="1" x="1128"/>
        <item m="1" x="379"/>
        <item m="1" x="1349"/>
        <item m="1" x="817"/>
        <item m="1" x="369"/>
        <item m="1" x="1247"/>
        <item m="1" x="467"/>
        <item m="1" x="1246"/>
        <item m="1" x="1042"/>
        <item m="1" x="1009"/>
        <item m="1" x="616"/>
        <item m="1" x="1491"/>
        <item m="1" x="58"/>
        <item m="1" x="210"/>
        <item m="1" x="2"/>
        <item m="1" x="1465"/>
        <item m="1" x="824"/>
        <item m="1" x="634"/>
        <item m="1" x="1431"/>
        <item m="1" x="422"/>
        <item m="1" x="486"/>
        <item m="1" x="1091"/>
        <item m="1" x="1186"/>
        <item m="1" x="623"/>
        <item m="1" x="1479"/>
        <item m="1" x="635"/>
        <item m="1" x="1493"/>
        <item m="1" x="681"/>
        <item m="1" x="882"/>
        <item m="1" x="836"/>
        <item m="1" x="1464"/>
        <item m="1" x="134"/>
        <item m="1" x="495"/>
        <item m="1" x="834"/>
        <item m="1" x="1319"/>
        <item m="1" x="595"/>
        <item m="1" x="682"/>
        <item m="1" x="1185"/>
        <item m="1" x="741"/>
        <item m="1" x="517"/>
        <item m="1" x="312"/>
        <item m="1" x="5"/>
        <item m="1" x="1176"/>
        <item m="1" x="190"/>
        <item m="1" x="218"/>
        <item m="1" x="1054"/>
        <item m="1" x="1278"/>
        <item m="1" x="1454"/>
        <item m="1" x="1308"/>
        <item m="1" x="1484"/>
        <item m="1" x="238"/>
        <item m="1" x="349"/>
        <item m="1" x="131"/>
        <item m="1" x="742"/>
        <item m="1" x="1231"/>
        <item m="1" x="964"/>
        <item m="1" x="1113"/>
        <item m="1" x="169"/>
        <item m="1" x="1427"/>
        <item m="1" x="3"/>
        <item m="1" x="508"/>
        <item m="1" x="461"/>
        <item m="1" x="1153"/>
        <item m="1" x="1017"/>
        <item m="1" x="838"/>
        <item m="1" x="114"/>
        <item m="1" x="1311"/>
        <item m="1" x="294"/>
        <item m="1" x="920"/>
        <item m="1" x="1101"/>
        <item m="1" x="193"/>
        <item m="1" x="1081"/>
        <item m="1" x="1305"/>
        <item m="1" x="263"/>
        <item m="1" x="1401"/>
        <item m="1" x="809"/>
        <item m="1" x="846"/>
        <item m="1" x="1449"/>
        <item m="1" x="1299"/>
        <item m="1" x="28"/>
        <item m="1" x="1098"/>
        <item m="1" x="147"/>
        <item m="1" x="505"/>
        <item m="1" x="1086"/>
        <item m="1" x="1281"/>
        <item m="1" x="209"/>
        <item m="1" x="561"/>
        <item m="1" x="129"/>
        <item m="1" x="541"/>
        <item m="1" x="791"/>
        <item m="1" x="1204"/>
        <item m="1" x="202"/>
        <item m="1" x="1001"/>
        <item m="1" x="633"/>
        <item m="1" x="840"/>
        <item m="1" x="1147"/>
        <item m="1" x="197"/>
        <item m="1" x="1041"/>
        <item m="1" x="1406"/>
        <item m="1" x="343"/>
        <item m="1" x="871"/>
        <item m="1" x="436"/>
        <item m="1" x="1165"/>
        <item m="1" x="276"/>
        <item m="1" x="793"/>
        <item m="1" x="886"/>
        <item m="1" x="823"/>
        <item m="1" x="416"/>
        <item m="1" x="1124"/>
        <item m="1" x="659"/>
        <item m="1" x="586"/>
        <item m="1" x="1032"/>
        <item m="1" x="69"/>
        <item m="1" x="215"/>
        <item m="1" x="78"/>
        <item m="1" x="986"/>
        <item m="1" x="97"/>
        <item m="1" x="1210"/>
        <item m="1" x="432"/>
        <item m="1" x="1286"/>
        <item m="1" x="1159"/>
        <item m="1" x="136"/>
        <item m="1" x="1146"/>
        <item m="1" x="1500"/>
        <item m="1" x="806"/>
        <item m="1" x="20"/>
        <item m="1" x="952"/>
        <item m="1" x="1405"/>
        <item m="1" x="314"/>
        <item m="1" x="802"/>
        <item m="1" x="899"/>
        <item m="1" x="52"/>
        <item m="1" x="1034"/>
        <item m="1" x="113"/>
        <item m="1" x="1365"/>
        <item m="1" x="92"/>
        <item m="1" x="322"/>
        <item m="1" x="1301"/>
        <item m="1" x="1104"/>
        <item m="1" x="489"/>
        <item m="1" x="93"/>
        <item m="1" x="1037"/>
        <item m="1" x="798"/>
        <item m="1" x="1253"/>
        <item m="1" x="912"/>
        <item m="1" x="651"/>
        <item m="1" x="1005"/>
        <item m="1" x="42"/>
        <item m="1" x="1170"/>
        <item m="1" x="605"/>
        <item m="1" x="171"/>
        <item m="1" x="1416"/>
        <item m="1" x="155"/>
        <item m="1" x="460"/>
        <item m="1" x="515"/>
        <item m="1" x="658"/>
        <item m="1" x="439"/>
        <item m="1" x="507"/>
        <item m="1" x="1048"/>
        <item m="1" x="1294"/>
        <item m="1" x="279"/>
        <item m="1" x="796"/>
        <item m="1" x="1018"/>
        <item m="1" x="516"/>
        <item m="1" x="1404"/>
        <item m="1" x="1061"/>
        <item m="1" x="12"/>
        <item m="1" x="199"/>
        <item m="1" x="1"/>
        <item m="1" x="27"/>
        <item m="1" x="237"/>
        <item m="1" x="492"/>
        <item m="1" x="630"/>
        <item m="1" x="797"/>
        <item m="1" x="125"/>
        <item m="1" x="726"/>
        <item m="1" x="1413"/>
        <item m="1" x="464"/>
        <item m="1" x="1306"/>
        <item m="1" x="811"/>
        <item m="1" x="1277"/>
        <item m="1" x="665"/>
        <item m="1" x="104"/>
        <item m="1" x="284"/>
        <item m="1" x="996"/>
        <item m="1" x="592"/>
        <item m="1" x="900"/>
        <item m="1" x="1430"/>
        <item m="1" x="165"/>
        <item m="1" x="987"/>
        <item m="1" x="1445"/>
        <item m="1" x="1446"/>
        <item m="1" x="1071"/>
        <item m="1" x="572"/>
        <item m="1" x="845"/>
        <item m="1" x="457"/>
        <item m="1" x="347"/>
        <item m="1" x="902"/>
        <item m="1" x="1136"/>
        <item m="1" x="246"/>
        <item m="1" x="198"/>
        <item m="1" x="935"/>
        <item m="1" x="1403"/>
        <item m="1" x="728"/>
        <item m="1" x="531"/>
        <item m="1" x="1195"/>
        <item m="1" x="1473"/>
        <item m="1" x="265"/>
        <item m="1" x="397"/>
        <item m="1" x="1235"/>
        <item m="1" x="1240"/>
        <item m="1" x="18"/>
        <item m="1" x="907"/>
        <item m="1" x="1077"/>
        <item m="1" x="1393"/>
        <item m="1" x="132"/>
        <item m="1" x="1206"/>
        <item m="1" x="979"/>
        <item m="1" x="1400"/>
        <item m="1" x="650"/>
        <item m="1" x="1064"/>
        <item m="1" x="296"/>
        <item m="1" x="417"/>
        <item m="1" x="892"/>
        <item m="1" x="1280"/>
        <item m="1" x="272"/>
        <item m="1" x="1492"/>
        <item m="1" x="787"/>
        <item m="1" x="1423"/>
        <item m="1" x="830"/>
        <item m="1" x="117"/>
        <item m="1" x="469"/>
        <item m="1" x="118"/>
        <item m="1" x="151"/>
        <item m="1" x="872"/>
        <item m="1" x="290"/>
        <item m="1" x="1428"/>
        <item m="1" x="494"/>
        <item m="1" x="598"/>
        <item m="1" x="1255"/>
        <item m="1" x="1474"/>
        <item m="1" x="1447"/>
        <item m="1" x="983"/>
        <item m="1" x="388"/>
        <item m="1" x="375"/>
        <item m="1" x="554"/>
        <item m="1" x="1234"/>
        <item m="1" x="1108"/>
        <item m="1" x="206"/>
        <item m="1" x="72"/>
        <item m="1" x="1487"/>
        <item m="1" x="596"/>
        <item m="1" x="1028"/>
        <item m="1" x="502"/>
        <item m="1" x="336"/>
        <item m="1" x="1524"/>
        <item m="1" x="1436"/>
        <item m="1" x="991"/>
        <item m="1" x="893"/>
        <item m="1" x="786"/>
        <item m="1" x="1340"/>
        <item m="1" x="227"/>
        <item m="1" x="1139"/>
        <item m="1" x="636"/>
        <item m="1" x="255"/>
        <item m="1" x="696"/>
        <item m="1" x="15"/>
        <item m="1" x="614"/>
        <item m="1" x="1521"/>
        <item m="1" x="261"/>
        <item m="1" x="1184"/>
        <item m="1" x="759"/>
        <item m="1" x="1512"/>
        <item m="1" x="1120"/>
        <item m="1" x="1444"/>
        <item m="1" x="340"/>
        <item m="1" x="391"/>
        <item m="1" x="1213"/>
        <item m="1" x="705"/>
        <item m="1" x="487"/>
        <item m="1" x="1008"/>
        <item m="1" x="751"/>
        <item m="1" x="928"/>
        <item m="1" x="205"/>
        <item m="1" x="551"/>
        <item m="1" x="611"/>
        <item m="1" x="1160"/>
        <item m="1" x="655"/>
        <item m="1" x="300"/>
        <item m="1" x="415"/>
        <item m="1" x="556"/>
        <item m="1" x="1270"/>
        <item m="1" x="324"/>
        <item m="1" x="84"/>
        <item m="1" x="497"/>
        <item m="1" x="1468"/>
        <item m="1" x="85"/>
        <item m="1" x="1346"/>
        <item m="1" x="646"/>
        <item m="1" x="978"/>
        <item m="1" x="1193"/>
        <item m="1" x="1183"/>
        <item m="1" x="622"/>
        <item m="1" x="34"/>
        <item m="1" x="201"/>
        <item m="1" x="368"/>
        <item m="1" x="484"/>
        <item m="1" x="1394"/>
        <item m="1" x="1502"/>
        <item m="1" x="1161"/>
        <item m="1" x="286"/>
        <item m="1" x="243"/>
        <item m="1" x="1325"/>
        <item m="1" x="331"/>
        <item m="1" x="1199"/>
        <item m="1" x="1384"/>
        <item m="1" x="504"/>
        <item m="1" x="1442"/>
        <item m="1" x="645"/>
        <item m="1" x="1434"/>
        <item m="1" x="1483"/>
        <item m="1" x="503"/>
        <item m="1" x="1348"/>
        <item m="1" x="590"/>
        <item m="1" x="869"/>
        <item m="1" x="103"/>
        <item m="1" x="68"/>
        <item m="1" x="1475"/>
        <item m="1" x="1264"/>
        <item m="1" x="418"/>
        <item m="1" x="649"/>
        <item m="1" x="1021"/>
        <item m="1" x="905"/>
        <item m="1" x="926"/>
        <item m="1" x="394"/>
        <item m="1" x="1290"/>
        <item m="1" x="481"/>
        <item m="1" x="289"/>
        <item m="1" x="305"/>
        <item m="1" x="406"/>
        <item m="1" x="376"/>
        <item m="1" x="170"/>
        <item m="1" x="625"/>
        <item m="1" x="262"/>
        <item m="1" x="1279"/>
        <item m="1" x="1131"/>
        <item m="1" x="864"/>
        <item m="1" x="1024"/>
        <item m="1" x="954"/>
        <item m="1" x="166"/>
        <item m="1" x="1463"/>
        <item m="1" x="606"/>
        <item m="1" x="242"/>
        <item m="1" x="453"/>
        <item m="1" x="775"/>
        <item m="1" x="1356"/>
        <item m="1" x="730"/>
        <item m="1" x="657"/>
        <item m="1" x="593"/>
        <item m="1" x="546"/>
        <item m="1" x="412"/>
        <item m="1" x="1203"/>
        <item m="1" x="552"/>
        <item m="1" x="1414"/>
        <item m="1" x="745"/>
        <item m="1" x="335"/>
        <item m="1" x="266"/>
        <item m="1" x="1373"/>
        <item m="1" x="1044"/>
        <item m="1" x="253"/>
        <item m="1" x="434"/>
        <item m="1" x="65"/>
        <item m="1" x="713"/>
        <item m="1" x="890"/>
        <item m="1" x="1355"/>
        <item m="1" x="576"/>
        <item m="1" x="1438"/>
        <item m="1" x="1357"/>
        <item m="1" x="1156"/>
        <item m="1" x="174"/>
        <item m="1" x="672"/>
        <item m="1" x="162"/>
        <item m="1" x="274"/>
        <item m="1" x="683"/>
        <item m="1" x="299"/>
        <item m="1" x="1222"/>
        <item m="1" x="1197"/>
        <item m="1" x="1342"/>
        <item m="1" x="228"/>
        <item m="1" x="260"/>
        <item m="1" x="1095"/>
        <item m="1" x="66"/>
        <item m="1" x="1497"/>
        <item m="1" x="764"/>
        <item m="1" x="1397"/>
        <item m="1" x="518"/>
        <item m="1" x="542"/>
        <item m="1" x="450"/>
        <item m="1" x="392"/>
        <item m="1" x="677"/>
        <item m="1" x="1515"/>
        <item m="1" x="298"/>
        <item m="1" x="1012"/>
        <item m="1" x="442"/>
        <item m="1" x="385"/>
        <item m="1" x="1031"/>
        <item m="1" x="405"/>
        <item m="1" x="880"/>
        <item m="1" x="191"/>
        <item m="1" x="1218"/>
        <item m="1" x="837"/>
        <item m="1" x="916"/>
        <item m="1" x="454"/>
        <item m="1" x="295"/>
        <item m="1" x="795"/>
        <item m="1" x="715"/>
        <item m="1" x="389"/>
        <item m="1" x="387"/>
        <item m="1" x="1361"/>
        <item m="1" x="46"/>
        <item m="1" x="1060"/>
        <item m="1" x="1391"/>
        <item m="1" x="699"/>
        <item m="1" x="50"/>
        <item m="1" x="738"/>
        <item m="1" x="291"/>
        <item m="1" x="1196"/>
        <item m="1" x="441"/>
        <item m="1" x="1078"/>
        <item m="1" x="1378"/>
        <item m="1" x="1251"/>
        <item m="1" x="521"/>
        <item m="1" x="1335"/>
        <item m="1" x="627"/>
        <item m="1" x="1075"/>
        <item m="1" x="755"/>
        <item m="1" x="167"/>
        <item m="1" x="1263"/>
        <item m="1" x="1117"/>
        <item m="1" x="1118"/>
        <item m="1" x="59"/>
        <item m="1" x="888"/>
        <item m="1" x="1006"/>
        <item m="1" x="707"/>
        <item m="1" x="189"/>
        <item m="1" x="1490"/>
        <item m="1" x="1509"/>
        <item m="1" x="1396"/>
        <item m="1" x="226"/>
        <item m="1" x="44"/>
        <item m="1" x="891"/>
        <item m="1" x="947"/>
        <item m="1" x="569"/>
        <item m="1" x="19"/>
        <item m="1" x="1198"/>
        <item m="1" x="678"/>
        <item m="1" x="1453"/>
        <item m="1" x="440"/>
        <item m="1" x="1267"/>
        <item m="1" x="328"/>
        <item m="1" x="1114"/>
        <item m="1" x="1504"/>
        <item m="1" x="1239"/>
        <item m="1" x="1440"/>
        <item m="1" x="194"/>
        <item m="1" x="1220"/>
        <item m="1" x="1469"/>
        <item m="1" x="914"/>
        <item m="1" x="1192"/>
        <item m="1" x="1074"/>
        <item m="1" x="975"/>
        <item m="1" x="1068"/>
        <item m="1" x="782"/>
        <item m="1" x="812"/>
        <item m="1" x="21"/>
        <item m="1" x="308"/>
        <item m="1" x="816"/>
        <item m="1" x="955"/>
        <item m="1" x="956"/>
        <item m="1" x="1265"/>
        <item m="1" x="980"/>
        <item m="1" x="1482"/>
        <item m="1" x="307"/>
        <item m="1" x="901"/>
        <item m="1" x="1046"/>
        <item m="1" x="181"/>
        <item m="1" x="1212"/>
        <item m="1" x="1418"/>
        <item m="1" x="293"/>
        <item m="1" x="53"/>
        <item m="1" x="395"/>
        <item m="1" x="1459"/>
        <item m="1" x="123"/>
        <item m="1" x="999"/>
        <item m="1" x="139"/>
        <item m="1" x="939"/>
        <item m="1" x="449"/>
        <item m="1" x="733"/>
        <item m="1" x="716"/>
        <item m="1" x="884"/>
        <item m="1" x="953"/>
        <item m="1" x="411"/>
        <item m="1" x="463"/>
        <item m="1" x="667"/>
        <item m="1" x="1226"/>
        <item m="1" x="1142"/>
        <item m="1" x="325"/>
        <item m="1" x="233"/>
        <item m="1" x="961"/>
        <item m="1" x="1345"/>
        <item m="1" x="1412"/>
        <item m="1" x="573"/>
        <item m="1" x="982"/>
        <item m="1" x="1317"/>
        <item m="1" x="587"/>
        <item m="1" x="71"/>
        <item m="1" x="1389"/>
        <item m="1" x="785"/>
        <item m="1" x="1331"/>
        <item m="1" x="1522"/>
        <item m="1" x="1191"/>
        <item m="1" x="647"/>
        <item m="1" x="483"/>
        <item m="1" x="957"/>
        <item m="1" x="267"/>
        <item m="1" x="465"/>
        <item m="1" x="89"/>
        <item m="1" x="720"/>
        <item m="1" x="1138"/>
        <item m="1" x="1200"/>
        <item m="1" x="1304"/>
        <item m="1" x="698"/>
        <item m="1" x="1019"/>
        <item m="1" x="273"/>
        <item m="1" x="560"/>
        <item m="1" x="661"/>
        <item m="1" x="70"/>
        <item m="1" x="327"/>
        <item m="1" x="256"/>
        <item m="1" x="96"/>
        <item m="1" x="456"/>
        <item m="1" x="1014"/>
        <item m="1" x="157"/>
        <item m="1" x="363"/>
        <item m="1" x="150"/>
        <item m="1" x="1072"/>
        <item m="1" x="858"/>
        <item m="1" x="711"/>
        <item m="1" x="482"/>
        <item m="1" x="1237"/>
        <item m="1" x="41"/>
        <item m="1" x="173"/>
        <item m="1" x="1172"/>
        <item m="1" x="848"/>
        <item m="1" x="617"/>
        <item m="1" x="122"/>
        <item m="1" x="967"/>
        <item m="1" x="1271"/>
        <item m="1" x="455"/>
        <item m="1" x="1179"/>
        <item m="1" x="130"/>
        <item m="1" x="663"/>
        <item m="1" x="783"/>
        <item m="1" x="318"/>
        <item m="1" x="1369"/>
        <item m="1" x="1262"/>
        <item m="1" x="1082"/>
        <item m="1" x="425"/>
        <item m="1" x="80"/>
        <item m="1" x="1388"/>
        <item m="1" x="960"/>
        <item m="1" x="1123"/>
        <item m="1" x="883"/>
        <item m="1" x="629"/>
        <item m="1" x="1260"/>
        <item m="1" x="1115"/>
        <item m="1" x="688"/>
        <item m="1" x="510"/>
        <item m="1" x="792"/>
        <item m="1" x="301"/>
        <item m="1" x="341"/>
        <item m="1" x="351"/>
        <item m="1" x="680"/>
        <item m="1" x="1283"/>
        <item m="1" x="1419"/>
        <item m="1" x="1330"/>
        <item m="1" x="101"/>
        <item m="1" x="1398"/>
        <item m="1" x="182"/>
        <item m="1" x="825"/>
        <item m="1" x="225"/>
        <item m="1" x="285"/>
        <item m="1" x="1513"/>
        <item m="1" x="224"/>
        <item m="1" x="769"/>
        <item m="1" x="754"/>
        <item m="1" x="1272"/>
        <item m="1" x="638"/>
        <item m="1" x="854"/>
        <item m="1" x="692"/>
        <item m="1" x="744"/>
        <item m="1" x="673"/>
        <item m="1" x="539"/>
        <item m="1" x="1141"/>
        <item m="1" x="718"/>
        <item m="1" x="867"/>
        <item m="1" x="200"/>
        <item m="1" x="533"/>
        <item m="1" x="1470"/>
        <item m="1" x="640"/>
        <item m="1" x="1057"/>
        <item m="1" x="931"/>
        <item m="1" x="87"/>
        <item m="1" x="13"/>
        <item m="1" x="4"/>
        <item m="1" x="38"/>
        <item m="1" x="346"/>
        <item m="1" x="158"/>
        <item m="1" x="814"/>
        <item m="1" x="868"/>
        <item m="1" x="1443"/>
        <item m="1" x="252"/>
        <item m="1" x="337"/>
        <item m="1" x="1063"/>
        <item m="1" x="1519"/>
        <item m="1" x="105"/>
        <item m="1" x="88"/>
        <item m="1" x="784"/>
        <item m="1" x="10"/>
        <item m="1" x="192"/>
        <item m="1" x="1525"/>
        <item m="1" x="183"/>
        <item m="1" x="33"/>
        <item m="1" x="40"/>
        <item m="1" x="1177"/>
        <item m="1" x="361"/>
        <item m="1" x="1119"/>
        <item m="1" x="451"/>
        <item m="1" x="79"/>
        <item m="1" x="91"/>
        <item m="1" x="45"/>
        <item m="1" x="1347"/>
        <item m="1" x="1087"/>
        <item m="1" x="1096"/>
        <item m="1" x="781"/>
        <item m="1" x="1481"/>
        <item m="1" x="1004"/>
        <item m="1" x="1478"/>
        <item m="1" x="1190"/>
        <item m="1" x="350"/>
        <item m="1" x="927"/>
        <item m="1" x="525"/>
        <item m="1" x="1505"/>
        <item m="1" x="1059"/>
        <item m="1" x="1510"/>
        <item m="1" x="703"/>
        <item m="1" x="413"/>
        <item m="1" x="403"/>
        <item m="1" x="1238"/>
        <item m="1" x="145"/>
        <item m="1" x="1371"/>
        <item m="1" x="1145"/>
        <item m="1" x="578"/>
        <item m="1" x="1003"/>
        <item m="1" x="1244"/>
        <item m="1" x="355"/>
        <item m="1" x="138"/>
        <item m="1" x="1448"/>
        <item m="1" x="1015"/>
        <item m="1" x="621"/>
        <item m="1" x="585"/>
        <item m="1" x="641"/>
        <item m="1" x="1148"/>
        <item m="1" x="1089"/>
        <item m="1" x="213"/>
        <item m="1" x="966"/>
        <item m="1" x="911"/>
        <item m="1" x="1494"/>
        <item m="1" x="1456"/>
        <item m="1" x="358"/>
        <item m="1" x="865"/>
        <item m="1" x="458"/>
        <item m="1" x="1236"/>
        <item m="1" x="1387"/>
        <item m="1" x="473"/>
        <item m="1" x="1040"/>
        <item m="1" x="1322"/>
        <item m="1" x="51"/>
        <item m="1" x="1126"/>
        <item m="1" x="1105"/>
        <item m="1" x="697"/>
        <item m="1" x="767"/>
        <item m="1" x="1422"/>
        <item m="1" x="133"/>
        <item m="1" x="1508"/>
        <item m="1" x="805"/>
        <item m="1" x="1092"/>
        <item m="1" x="258"/>
        <item m="1" x="567"/>
        <item m="1" x="446"/>
        <item m="1" x="6"/>
        <item m="1" x="120"/>
        <item m="1" x="1399"/>
        <item m="1" x="1424"/>
        <item m="1" x="282"/>
        <item m="1" x="522"/>
        <item m="1" x="106"/>
        <item m="1" x="1258"/>
        <item m="1" x="894"/>
        <item m="1" x="326"/>
        <item m="1" x="977"/>
        <item m="1" x="1116"/>
        <item m="1" x="1242"/>
        <item m="1" x="1273"/>
        <item m="1" x="887"/>
        <item m="1" x="549"/>
        <item m="1" x="1461"/>
        <item m="1" x="1079"/>
        <item m="1" x="378"/>
        <item m="1" x="725"/>
        <item m="1" x="662"/>
        <item m="1" x="399"/>
        <item m="1" x="271"/>
        <item m="1" x="570"/>
        <item m="1" x="835"/>
        <item m="1" x="1201"/>
        <item m="1" x="765"/>
        <item m="1" x="1386"/>
        <item m="1" x="594"/>
        <item m="1" x="856"/>
        <item m="1" x="870"/>
        <item m="1" x="779"/>
        <item m="1" x="320"/>
        <item m="1" x="1208"/>
        <item m="1" x="575"/>
        <item m="1" x="671"/>
        <item m="1" x="1011"/>
        <item m="1" x="1376"/>
        <item m="1" x="476"/>
        <item m="1" x="1523"/>
        <item m="1" x="994"/>
        <item m="1" x="1205"/>
        <item m="1" x="1023"/>
        <item m="1" x="377"/>
        <item m="1" x="1368"/>
        <item m="1" x="847"/>
        <item m="1" x="603"/>
        <item m="1" x="536"/>
        <item m="1" x="1288"/>
        <item m="1" x="1411"/>
        <item m="1" x="381"/>
        <item m="1" x="1121"/>
        <item m="1" x="142"/>
        <item m="1" x="1274"/>
        <item m="1" x="370"/>
        <item m="1" x="257"/>
        <item m="1" x="599"/>
        <item m="1" x="1374"/>
        <item m="1" x="373"/>
        <item m="1" x="185"/>
        <item m="1" x="875"/>
        <item m="1" x="478"/>
        <item m="1" x="1382"/>
        <item m="1" x="443"/>
        <item m="1" x="674"/>
        <item m="1" x="753"/>
        <item m="1" x="339"/>
        <item m="1" x="609"/>
        <item m="1" x="747"/>
        <item m="1" x="475"/>
        <item m="1" x="917"/>
        <item m="1" x="1285"/>
        <item m="1" x="827"/>
        <item m="1" x="861"/>
        <item m="1" x="532"/>
        <item m="1" x="383"/>
        <item m="1" x="244"/>
        <item m="1" x="1351"/>
        <item m="1" x="732"/>
        <item m="1" x="534"/>
        <item m="1" x="925"/>
        <item m="1" x="264"/>
        <item m="1" x="750"/>
        <item m="1" x="965"/>
        <item m="1" x="535"/>
        <item m="1" x="591"/>
        <item m="1" x="488"/>
        <item m="1" x="1013"/>
        <item m="1" x="115"/>
        <item m="1" x="600"/>
        <item m="1" x="778"/>
        <item m="1" x="283"/>
        <item m="1" x="643"/>
        <item m="1" x="1093"/>
        <item m="1" x="1275"/>
        <item m="1" x="1324"/>
        <item m="1" x="241"/>
        <item m="1" x="472"/>
        <item m="1" x="187"/>
        <item m="1" x="756"/>
        <item m="1" x="493"/>
        <item m="1" x="821"/>
        <item m="1" x="1228"/>
        <item m="1" x="143"/>
        <item m="1" x="26"/>
        <item m="1" x="857"/>
        <item m="1" x="445"/>
        <item m="1" x="1499"/>
        <item m="1" x="407"/>
        <item m="1" x="807"/>
        <item m="1" x="1215"/>
        <item m="1" x="628"/>
        <item m="1" x="808"/>
        <item m="1" x="1065"/>
        <item m="1" x="240"/>
        <item m="1" x="334"/>
        <item m="1" x="524"/>
        <item m="1" x="364"/>
        <item m="1" x="459"/>
        <item m="1" x="583"/>
        <item m="1" x="1435"/>
        <item m="1" x="1158"/>
        <item m="1" x="179"/>
        <item m="1" x="946"/>
        <item m="1" x="1321"/>
        <item m="1" x="919"/>
        <item m="1" x="1332"/>
        <item m="1" x="309"/>
        <item m="1" x="971"/>
        <item m="1" x="110"/>
        <item m="1" x="424"/>
        <item m="1" x="608"/>
        <item m="1" x="626"/>
        <item m="1" x="1020"/>
        <item m="1" x="997"/>
        <item m="1" x="970"/>
        <item m="1" x="896"/>
        <item m="1" x="852"/>
        <item m="1" x="582"/>
        <item m="1" x="11"/>
        <item m="1" x="1276"/>
        <item m="1" x="1022"/>
        <item m="1" x="1214"/>
        <item m="1" x="929"/>
        <item m="1" x="832"/>
        <item m="1" x="910"/>
        <item m="1" x="1143"/>
        <item m="1" x="154"/>
        <item m="1" x="1129"/>
        <item m="1" x="1429"/>
        <item m="1" x="1151"/>
        <item m="1" x="514"/>
        <item m="1" x="156"/>
        <item m="1" x="400"/>
        <item m="1" x="799"/>
        <item m="1" x="1217"/>
        <item m="1" x="428"/>
        <item m="1" x="879"/>
        <item m="1" x="752"/>
        <item m="1" x="694"/>
        <item m="1" x="501"/>
        <item m="1" x="637"/>
        <item m="1" x="981"/>
        <item m="1" x="749"/>
        <item m="1" x="477"/>
        <item m="1" x="1164"/>
        <item m="1" x="470"/>
        <item m="1" x="471"/>
        <item m="1" x="408"/>
        <item m="1" x="1455"/>
        <item m="1" x="360"/>
        <item m="1" x="1516"/>
        <item m="1" x="1432"/>
        <item m="1" x="653"/>
        <item m="1" x="574"/>
        <item m="1" x="1029"/>
        <item m="1" x="1302"/>
        <item m="1" x="944"/>
        <item m="1" x="108"/>
        <item m="1" x="731"/>
        <item m="1" x="1307"/>
        <item m="1" x="275"/>
        <item m="1" x="1472"/>
        <item m="1" x="1181"/>
        <item m="1" x="810"/>
        <item m="1" x="933"/>
        <item m="1" x="1169"/>
        <item m="1" x="648"/>
        <item m="1" x="913"/>
        <item m="1" x="269"/>
        <item m="1" x="81"/>
        <item m="1" x="948"/>
        <item m="1" x="1137"/>
        <item m="1" x="1052"/>
        <item m="1" x="1268"/>
        <item m="1" x="962"/>
        <item m="1" x="1085"/>
        <item m="1" x="146"/>
        <item m="1" x="762"/>
        <item m="1" x="1313"/>
        <item m="1" x="356"/>
        <item m="1" x="1254"/>
        <item m="1" x="850"/>
        <item m="1" x="1257"/>
        <item m="1" x="722"/>
        <item m="1" x="1223"/>
        <item m="1" x="1084"/>
        <item m="1" x="1229"/>
        <item m="1" x="429"/>
        <item m="1" x="1224"/>
        <item m="1" x="963"/>
        <item m="1" x="780"/>
        <item m="1" x="550"/>
        <item m="1" x="212"/>
        <item m="1" x="538"/>
        <item m="1" x="631"/>
        <item m="1" x="930"/>
        <item m="1" x="565"/>
        <item m="1" x="566"/>
        <item m="1" x="207"/>
        <item m="1" x="54"/>
        <item m="1" x="934"/>
        <item m="1" x="7"/>
        <item m="1" x="1109"/>
        <item m="1" x="90"/>
        <item m="1" x="39"/>
        <item m="1" x="448"/>
        <item m="1" x="380"/>
        <item m="1" x="1043"/>
        <item m="1" x="178"/>
        <item m="1" x="1437"/>
        <item m="1" x="1155"/>
        <item m="1" x="1402"/>
        <item m="1" x="851"/>
        <item m="1" x="254"/>
        <item m="1" x="176"/>
        <item m="1" x="1110"/>
        <item m="1" x="737"/>
        <item m="1" x="588"/>
        <item m="1" x="1111"/>
        <item m="1" x="404"/>
        <item m="1" x="1066"/>
        <item m="1" x="803"/>
        <item m="1" x="1045"/>
        <item m="1" x="1241"/>
        <item m="1" x="1000"/>
        <item m="1" x="1358"/>
        <item m="1" x="1047"/>
        <item m="1" x="903"/>
        <item m="1" x="1112"/>
        <item m="1" x="204"/>
        <item m="1" x="1485"/>
        <item m="1" x="973"/>
        <item m="1" x="217"/>
        <item m="1" x="390"/>
        <item m="1" x="853"/>
        <item m="1" x="480"/>
        <item m="1" x="1094"/>
        <item m="1" x="924"/>
        <item m="1" x="220"/>
        <item m="1" x="153"/>
        <item m="1" x="302"/>
        <item m="1" x="842"/>
        <item m="1" x="248"/>
        <item m="1" x="247"/>
        <item m="1" x="1016"/>
        <item m="1" x="1326"/>
        <item m="1" x="529"/>
        <item m="1" x="31"/>
        <item m="1" x="1381"/>
        <item m="1" x="968"/>
        <item m="1" x="1312"/>
        <item m="1" x="579"/>
        <item m="1" x="119"/>
        <item m="1" x="393"/>
        <item m="1" x="1462"/>
        <item m="1" x="932"/>
        <item m="1" x="684"/>
        <item m="1" x="1026"/>
        <item m="1" x="172"/>
        <item m="1" x="800"/>
        <item m="1" x="1259"/>
        <item m="1" x="1450"/>
        <item m="1" x="1425"/>
        <item m="1" x="669"/>
        <item m="1" x="1127"/>
        <item m="1" x="1245"/>
        <item m="1" x="1122"/>
        <item m="1" x="843"/>
        <item m="1" x="86"/>
        <item m="1" x="102"/>
        <item m="1" x="75"/>
        <item m="1" x="1336"/>
        <item m="1" x="297"/>
        <item m="1" x="330"/>
        <item m="1" x="423"/>
        <item m="1" x="1097"/>
        <item m="1" x="1457"/>
        <item m="1" x="1053"/>
        <item m="1" x="1162"/>
        <item m="1" x="664"/>
        <item m="1" x="1125"/>
        <item m="1" x="1467"/>
        <item m="1" x="584"/>
        <item m="1" x="774"/>
        <item m="1" x="949"/>
        <item m="1" x="1025"/>
        <item m="1" x="107"/>
        <item m="1" x="317"/>
        <item m="1" x="186"/>
        <item m="1" x="1256"/>
        <item m="1" x="736"/>
        <item m="1" x="1488"/>
        <item m="1" x="895"/>
        <item m="1" x="1501"/>
        <item m="1" x="577"/>
        <item m="1" x="109"/>
        <item m="1" x="8"/>
        <item m="1" x="468"/>
        <item m="1" x="438"/>
        <item m="1" x="1480"/>
        <item m="1" x="1102"/>
        <item m="1" x="77"/>
        <item m="1" x="195"/>
        <item m="1" x="613"/>
        <item m="1" x="1167"/>
        <item m="1" x="287"/>
        <item m="1" x="668"/>
        <item m="1" x="401"/>
        <item m="1" x="235"/>
        <item m="1" x="17"/>
        <item m="1" x="1309"/>
        <item m="1" x="1100"/>
        <item m="1" x="1486"/>
        <item m="1" x="236"/>
        <item m="1" x="1002"/>
        <item m="1" x="777"/>
        <item m="1" x="547"/>
        <item m="1" x="1370"/>
        <item m="1" x="1338"/>
        <item m="1" x="511"/>
        <item m="1" x="863"/>
        <item m="1" x="723"/>
        <item m="1" x="281"/>
        <item m="1" x="76"/>
        <item m="1" x="624"/>
        <item m="1" x="384"/>
        <item m="1" x="1350"/>
        <item m="1" x="1511"/>
        <item m="1" x="563"/>
        <item m="1" x="73"/>
        <item m="1" x="1314"/>
        <item m="1" x="771"/>
        <item m="1" x="512"/>
        <item m="1" x="1409"/>
        <item m="1" x="921"/>
        <item m="1" x="734"/>
        <item m="1" x="196"/>
        <item m="1" x="1130"/>
        <item m="1" x="687"/>
        <item m="1" x="1225"/>
        <item m="1" x="773"/>
        <item m="1" x="1353"/>
        <item m="1" x="881"/>
        <item m="1" x="24"/>
        <item m="1" x="1182"/>
        <item m="1" x="770"/>
        <item m="1" x="1194"/>
        <item m="1" x="452"/>
        <item m="1" x="490"/>
        <item m="1" x="1152"/>
        <item m="1" x="447"/>
        <item m="1" x="444"/>
        <item m="1" x="1415"/>
        <item m="1" x="1227"/>
        <item m="1" x="562"/>
        <item m="1" x="25"/>
        <item m="1" x="43"/>
        <item m="1" x="427"/>
        <item m="1" x="426"/>
        <item m="1" x="1038"/>
        <item m="1" x="230"/>
        <item m="1" x="1080"/>
        <item m="1" x="161"/>
        <item m="1" x="849"/>
        <item m="1" x="435"/>
        <item m="1" x="1458"/>
        <item m="1" x="22"/>
        <item m="1" x="509"/>
        <item m="1" x="1383"/>
        <item m="1" x="923"/>
        <item m="1" x="1320"/>
        <item m="1" x="1341"/>
        <item m="1" x="288"/>
        <item m="1" x="1173"/>
        <item m="1" x="615"/>
        <item m="1" x="333"/>
        <item m="1" x="1392"/>
        <item m="1" x="148"/>
        <item m="1" x="1230"/>
        <item m="1" x="766"/>
        <item m="1" x="211"/>
        <item m="1" x="1520"/>
        <item m="1" x="1344"/>
        <item m="1" x="414"/>
        <item m="1" x="974"/>
        <item m="1" x="1189"/>
        <item m="1" x="180"/>
        <item m="1" x="607"/>
        <item m="1" x="1339"/>
        <item m="1" x="1073"/>
        <item m="1" x="580"/>
        <item m="1" x="1010"/>
        <item m="1" x="597"/>
        <item m="1" x="862"/>
        <item m="1" x="1249"/>
        <item m="1" x="98"/>
        <item m="1" x="735"/>
        <item m="1" x="1154"/>
        <item m="1" x="1144"/>
        <item m="1" x="1380"/>
        <item m="1" x="321"/>
        <item m="1" x="500"/>
        <item m="1" x="644"/>
        <item m="1" x="706"/>
        <item m="1" x="496"/>
        <item m="1" x="555"/>
        <item m="1" x="1140"/>
        <item m="1" x="1433"/>
        <item m="1" x="724"/>
        <item m="1" x="548"/>
        <item m="1" x="231"/>
        <item m="1" x="1035"/>
        <item m="1" x="763"/>
        <item m="1" x="709"/>
        <item m="1" x="998"/>
        <item m="1" x="1107"/>
        <item m="1" x="1166"/>
        <item m="1" x="619"/>
        <item m="1" x="976"/>
        <item m="1" x="654"/>
        <item m="1" x="739"/>
        <item m="1" x="1390"/>
        <item m="1" x="760"/>
        <item m="1" x="342"/>
        <item m="1" x="1451"/>
        <item x="0"/>
      </items>
    </pivotField>
    <pivotField axis="axisRow" compact="0" outline="0" showAll="0" defaultSubtotal="0">
      <items count="564">
        <item m="1" x="1"/>
        <item m="1" x="219"/>
        <item m="1" x="388"/>
        <item m="1" x="273"/>
        <item m="1" x="150"/>
        <item m="1" x="514"/>
        <item m="1" x="46"/>
        <item m="1" x="16"/>
        <item m="1" x="458"/>
        <item m="1" x="254"/>
        <item m="1" x="445"/>
        <item m="1" x="86"/>
        <item m="1" x="57"/>
        <item m="1" x="77"/>
        <item m="1" x="457"/>
        <item m="1" x="64"/>
        <item m="1" x="500"/>
        <item m="1" x="165"/>
        <item m="1" x="480"/>
        <item m="1" x="331"/>
        <item m="1" x="387"/>
        <item m="1" x="543"/>
        <item m="1" x="73"/>
        <item m="1" x="414"/>
        <item m="1" x="278"/>
        <item m="1" x="18"/>
        <item m="1" x="83"/>
        <item m="1" x="161"/>
        <item m="1" x="453"/>
        <item m="1" x="454"/>
        <item m="1" x="7"/>
        <item m="1" x="418"/>
        <item m="1" x="363"/>
        <item m="1" x="370"/>
        <item m="1" x="280"/>
        <item m="1" x="91"/>
        <item m="1" x="508"/>
        <item m="1" x="282"/>
        <item m="1" x="28"/>
        <item m="1" x="290"/>
        <item m="1" x="174"/>
        <item m="1" x="178"/>
        <item m="1" x="456"/>
        <item m="1" x="524"/>
        <item m="1" x="365"/>
        <item m="1" x="195"/>
        <item m="1" x="347"/>
        <item m="1" x="398"/>
        <item m="1" x="555"/>
        <item m="1" x="42"/>
        <item m="1" x="310"/>
        <item m="1" x="320"/>
        <item m="1" x="538"/>
        <item m="1" x="509"/>
        <item m="1" x="547"/>
        <item m="1" x="510"/>
        <item m="1" x="401"/>
        <item m="1" x="253"/>
        <item m="1" x="532"/>
        <item m="1" x="494"/>
        <item m="1" x="10"/>
        <item m="1" x="27"/>
        <item m="1" x="12"/>
        <item m="1" x="346"/>
        <item m="1" x="333"/>
        <item m="1" x="429"/>
        <item m="1" x="358"/>
        <item m="1" x="3"/>
        <item m="1" x="537"/>
        <item m="1" x="440"/>
        <item m="1" x="439"/>
        <item m="1" x="213"/>
        <item m="1" x="175"/>
        <item m="1" x="157"/>
        <item m="1" x="294"/>
        <item m="1" x="199"/>
        <item m="1" x="120"/>
        <item m="1" x="200"/>
        <item m="1" x="520"/>
        <item m="1" x="451"/>
        <item m="1" x="430"/>
        <item m="1" x="119"/>
        <item m="1" x="167"/>
        <item m="1" x="323"/>
        <item m="1" x="368"/>
        <item m="1" x="156"/>
        <item m="1" x="113"/>
        <item m="1" x="134"/>
        <item m="1" x="231"/>
        <item m="1" x="258"/>
        <item m="1" x="196"/>
        <item m="1" x="423"/>
        <item m="1" x="63"/>
        <item m="1" x="300"/>
        <item m="1" x="94"/>
        <item m="1" x="225"/>
        <item m="1" x="311"/>
        <item m="1" x="486"/>
        <item m="1" x="37"/>
        <item m="1" x="293"/>
        <item m="1" x="187"/>
        <item m="1" x="281"/>
        <item m="1" x="104"/>
        <item m="1" x="299"/>
        <item m="1" x="417"/>
        <item m="1" x="176"/>
        <item m="1" x="348"/>
        <item m="1" x="129"/>
        <item m="1" x="39"/>
        <item m="1" x="208"/>
        <item m="1" x="483"/>
        <item m="1" x="540"/>
        <item m="1" x="2"/>
        <item m="1" x="380"/>
        <item m="1" x="264"/>
        <item m="1" x="163"/>
        <item m="1" x="279"/>
        <item m="1" x="78"/>
        <item m="1" x="478"/>
        <item m="1" x="376"/>
        <item m="1" x="164"/>
        <item m="1" x="62"/>
        <item m="1" x="276"/>
        <item m="1" x="107"/>
        <item m="1" x="447"/>
        <item m="1" x="170"/>
        <item m="1" x="351"/>
        <item m="1" x="353"/>
        <item m="1" x="72"/>
        <item m="1" x="243"/>
        <item m="1" x="100"/>
        <item m="1" x="75"/>
        <item m="1" x="506"/>
        <item m="1" x="19"/>
        <item m="1" x="50"/>
        <item m="1" x="6"/>
        <item m="1" x="435"/>
        <item m="1" x="227"/>
        <item m="1" x="265"/>
        <item m="1" x="29"/>
        <item m="1" x="136"/>
        <item m="1" x="146"/>
        <item m="1" x="442"/>
        <item m="1" x="268"/>
        <item m="1" x="255"/>
        <item m="1" x="221"/>
        <item m="1" x="105"/>
        <item m="1" x="142"/>
        <item m="1" x="155"/>
        <item m="1" x="233"/>
        <item m="1" x="482"/>
        <item m="1" x="395"/>
        <item m="1" x="111"/>
        <item m="1" x="511"/>
        <item m="1" x="461"/>
        <item m="1" x="216"/>
        <item m="1" x="192"/>
        <item m="1" x="126"/>
        <item m="1" x="31"/>
        <item m="1" x="448"/>
        <item m="1" x="559"/>
        <item m="1" x="541"/>
        <item m="1" x="25"/>
        <item m="1" x="404"/>
        <item m="1" x="74"/>
        <item m="1" x="215"/>
        <item m="1" x="462"/>
        <item m="1" x="379"/>
        <item m="1" x="340"/>
        <item m="1" x="412"/>
        <item m="1" x="261"/>
        <item m="1" x="145"/>
        <item m="1" x="151"/>
        <item m="1" x="519"/>
        <item m="1" x="153"/>
        <item m="1" x="32"/>
        <item m="1" x="485"/>
        <item m="1" x="132"/>
        <item m="1" x="496"/>
        <item m="1" x="357"/>
        <item m="1" x="38"/>
        <item m="1" x="275"/>
        <item m="1" x="235"/>
        <item m="1" x="499"/>
        <item m="1" x="266"/>
        <item m="1" x="67"/>
        <item m="1" x="521"/>
        <item m="1" x="539"/>
        <item m="1" x="285"/>
        <item m="1" x="464"/>
        <item m="1" x="522"/>
        <item m="1" x="390"/>
        <item m="1" x="87"/>
        <item m="1" x="391"/>
        <item m="1" x="186"/>
        <item m="1" x="159"/>
        <item m="1" x="295"/>
        <item m="1" x="527"/>
        <item m="1" x="472"/>
        <item m="1" x="277"/>
        <item m="1" x="206"/>
        <item m="1" x="427"/>
        <item m="1" x="374"/>
        <item m="1" x="471"/>
        <item m="1" x="60"/>
        <item m="1" x="428"/>
        <item m="1" x="193"/>
        <item m="1" x="487"/>
        <item m="1" x="149"/>
        <item m="1" x="230"/>
        <item m="1" x="244"/>
        <item m="1" x="526"/>
        <item m="1" x="81"/>
        <item m="1" x="286"/>
        <item m="1" x="434"/>
        <item m="1" x="144"/>
        <item m="1" x="297"/>
        <item m="1" x="544"/>
        <item m="1" x="339"/>
        <item m="1" x="271"/>
        <item m="1" x="484"/>
        <item m="1" x="269"/>
        <item m="1" x="426"/>
        <item m="1" x="408"/>
        <item m="1" x="239"/>
        <item m="1" x="303"/>
        <item m="1" x="191"/>
        <item m="1" x="366"/>
        <item m="1" x="325"/>
        <item m="1" x="490"/>
        <item m="1" x="386"/>
        <item m="1" x="327"/>
        <item m="1" x="76"/>
        <item m="1" x="43"/>
        <item m="1" x="316"/>
        <item m="1" x="533"/>
        <item m="1" x="90"/>
        <item m="1" x="411"/>
        <item m="1" x="378"/>
        <item m="1" x="556"/>
        <item m="1" x="392"/>
        <item m="1" x="47"/>
        <item m="1" x="116"/>
        <item m="1" x="41"/>
        <item m="1" x="443"/>
        <item m="1" x="53"/>
        <item m="1" x="314"/>
        <item m="1" x="182"/>
        <item m="1" x="488"/>
        <item m="1" x="507"/>
        <item m="1" x="542"/>
        <item m="1" x="257"/>
        <item m="1" x="425"/>
        <item m="1" x="40"/>
        <item m="1" x="354"/>
        <item m="1" x="203"/>
        <item m="1" x="557"/>
        <item m="1" x="326"/>
        <item m="1" x="359"/>
        <item m="1" x="17"/>
        <item m="1" x="177"/>
        <item m="1" x="433"/>
        <item m="1" x="307"/>
        <item m="1" x="124"/>
        <item m="1" x="66"/>
        <item m="1" x="330"/>
        <item m="1" x="147"/>
        <item m="1" x="389"/>
        <item m="1" x="349"/>
        <item m="1" x="450"/>
        <item m="1" x="92"/>
        <item m="1" x="128"/>
        <item m="1" x="551"/>
        <item m="1" x="375"/>
        <item m="1" x="214"/>
        <item m="1" x="256"/>
        <item m="1" x="475"/>
        <item m="1" x="329"/>
        <item m="1" x="33"/>
        <item m="1" x="473"/>
        <item m="1" x="561"/>
        <item m="1" x="58"/>
        <item m="1" x="341"/>
        <item m="1" x="468"/>
        <item m="1" x="267"/>
        <item m="1" x="399"/>
        <item m="1" x="226"/>
        <item m="1" x="237"/>
        <item m="1" x="512"/>
        <item m="1" x="306"/>
        <item m="1" x="79"/>
        <item m="1" x="131"/>
        <item m="1" x="201"/>
        <item m="1" x="112"/>
        <item m="1" x="158"/>
        <item m="1" x="140"/>
        <item m="1" x="236"/>
        <item m="1" x="383"/>
        <item m="1" x="61"/>
        <item m="1" x="362"/>
        <item m="1" x="223"/>
        <item m="1" x="114"/>
        <item m="1" x="241"/>
        <item m="1" x="373"/>
        <item m="1" x="503"/>
        <item m="1" x="528"/>
        <item m="1" x="194"/>
        <item m="1" x="179"/>
        <item m="1" x="562"/>
        <item m="1" x="502"/>
        <item m="1" x="489"/>
        <item m="1" x="207"/>
        <item m="1" x="372"/>
        <item m="1" x="319"/>
        <item m="1" x="377"/>
        <item m="1" x="172"/>
        <item m="1" x="474"/>
        <item m="1" x="98"/>
        <item m="1" x="56"/>
        <item m="1" x="34"/>
        <item m="1" x="85"/>
        <item m="1" x="305"/>
        <item m="1" x="270"/>
        <item m="1" x="245"/>
        <item m="1" x="309"/>
        <item m="1" x="166"/>
        <item m="1" x="70"/>
        <item m="1" x="513"/>
        <item m="1" x="181"/>
        <item m="1" x="135"/>
        <item m="1" x="212"/>
        <item m="1" x="492"/>
        <item m="1" x="393"/>
        <item m="1" x="68"/>
        <item m="1" x="141"/>
        <item m="1" x="122"/>
        <item m="1" x="117"/>
        <item m="1" x="405"/>
        <item m="1" x="516"/>
        <item m="1" x="154"/>
        <item m="1" x="13"/>
        <item m="1" x="80"/>
        <item m="1" x="54"/>
        <item m="1" x="336"/>
        <item m="1" x="550"/>
        <item m="1" x="184"/>
        <item m="1" x="553"/>
        <item m="1" x="343"/>
        <item m="1" x="130"/>
        <item m="1" x="171"/>
        <item m="1" x="545"/>
        <item m="1" x="534"/>
        <item m="1" x="22"/>
        <item m="1" x="26"/>
        <item m="1" x="263"/>
        <item m="1" x="288"/>
        <item m="1" x="15"/>
        <item m="1" x="162"/>
        <item m="1" x="479"/>
        <item m="1" x="548"/>
        <item m="1" x="35"/>
        <item m="1" x="334"/>
        <item m="1" x="251"/>
        <item m="1" x="59"/>
        <item m="1" x="369"/>
        <item m="1" x="189"/>
        <item m="1" x="218"/>
        <item m="1" x="431"/>
        <item m="1" x="394"/>
        <item m="1" x="338"/>
        <item m="1" x="262"/>
        <item m="1" x="232"/>
        <item m="1" x="291"/>
        <item m="1" x="504"/>
        <item m="1" x="228"/>
        <item m="1" x="332"/>
        <item m="1" x="560"/>
        <item m="1" x="287"/>
        <item m="1" x="385"/>
        <item m="1" x="546"/>
        <item m="1" x="432"/>
        <item m="1" x="403"/>
        <item m="1" x="529"/>
        <item m="1" x="123"/>
        <item m="1" x="367"/>
        <item m="1" x="20"/>
        <item m="1" x="168"/>
        <item m="1" x="407"/>
        <item m="1" x="437"/>
        <item m="1" x="14"/>
        <item m="1" x="469"/>
        <item m="1" x="211"/>
        <item m="1" x="108"/>
        <item m="1" x="115"/>
        <item m="1" x="198"/>
        <item m="1" x="552"/>
        <item m="1" x="463"/>
        <item m="1" x="371"/>
        <item m="1" x="36"/>
        <item m="1" x="498"/>
        <item m="1" x="495"/>
        <item m="1" x="296"/>
        <item m="1" x="438"/>
        <item m="1" x="173"/>
        <item m="1" x="152"/>
        <item m="1" x="188"/>
        <item m="1" x="460"/>
        <item m="1" x="493"/>
        <item m="1" x="350"/>
        <item m="1" x="420"/>
        <item m="1" x="308"/>
        <item m="1" x="249"/>
        <item m="1" x="44"/>
        <item m="1" x="202"/>
        <item m="1" x="298"/>
        <item m="1" x="209"/>
        <item m="1" x="229"/>
        <item m="1" x="250"/>
        <item m="1" x="421"/>
        <item m="1" x="459"/>
        <item m="1" x="481"/>
        <item m="1" x="321"/>
        <item m="1" x="337"/>
        <item m="1" x="103"/>
        <item m="1" x="109"/>
        <item m="1" x="396"/>
        <item m="1" x="93"/>
        <item m="1" x="301"/>
        <item m="1" x="11"/>
        <item m="1" x="302"/>
        <item m="1" x="95"/>
        <item m="1" x="284"/>
        <item m="1" x="283"/>
        <item m="1" x="441"/>
        <item m="1" x="247"/>
        <item m="1" x="8"/>
        <item m="1" x="476"/>
        <item m="1" x="558"/>
        <item m="1" x="361"/>
        <item m="1" x="318"/>
        <item m="1" x="455"/>
        <item m="1" x="467"/>
        <item m="1" x="415"/>
        <item m="1" x="204"/>
        <item m="1" x="531"/>
        <item m="1" x="345"/>
        <item m="1" x="466"/>
        <item m="1" x="139"/>
        <item m="1" x="222"/>
        <item m="1" x="397"/>
        <item m="1" x="96"/>
        <item m="1" x="274"/>
        <item m="1" x="436"/>
        <item m="1" x="102"/>
        <item m="1" x="125"/>
        <item m="1" x="89"/>
        <item m="1" x="313"/>
        <item m="1" x="240"/>
        <item m="1" x="180"/>
        <item m="1" x="49"/>
        <item m="1" x="185"/>
        <item m="1" x="525"/>
        <item m="1" x="449"/>
        <item m="1" x="88"/>
        <item m="1" x="517"/>
        <item m="1" x="106"/>
        <item m="1" x="272"/>
        <item m="1" x="21"/>
        <item m="1" x="183"/>
        <item m="1" x="99"/>
        <item m="1" x="121"/>
        <item m="1" x="523"/>
        <item m="1" x="133"/>
        <item m="1" x="312"/>
        <item m="1" x="248"/>
        <item m="1" x="4"/>
        <item m="1" x="424"/>
        <item m="1" x="24"/>
        <item m="1" x="97"/>
        <item m="1" x="217"/>
        <item m="1" x="23"/>
        <item m="1" x="101"/>
        <item m="1" x="328"/>
        <item m="1" x="444"/>
        <item m="1" x="315"/>
        <item m="1" x="289"/>
        <item m="1" x="252"/>
        <item m="1" x="148"/>
        <item m="1" x="446"/>
        <item m="1" x="224"/>
        <item m="1" x="342"/>
        <item m="1" x="317"/>
        <item m="1" x="536"/>
        <item m="1" x="82"/>
        <item m="1" x="220"/>
        <item m="1" x="355"/>
        <item m="1" x="246"/>
        <item m="1" x="242"/>
        <item m="1" x="324"/>
        <item m="1" x="535"/>
        <item m="1" x="110"/>
        <item m="1" x="406"/>
        <item m="1" x="51"/>
        <item m="1" x="84"/>
        <item m="1" x="304"/>
        <item m="1" x="563"/>
        <item m="1" x="384"/>
        <item m="1" x="491"/>
        <item m="1" x="52"/>
        <item m="1" x="477"/>
        <item m="1" x="381"/>
        <item m="1" x="292"/>
        <item m="1" x="234"/>
        <item m="1" x="335"/>
        <item m="1" x="322"/>
        <item m="1" x="5"/>
        <item m="1" x="205"/>
        <item m="1" x="65"/>
        <item m="1" x="137"/>
        <item m="1" x="413"/>
        <item m="1" x="127"/>
        <item m="1" x="356"/>
        <item m="1" x="9"/>
        <item m="1" x="416"/>
        <item m="1" x="501"/>
        <item m="1" x="364"/>
        <item m="1" x="497"/>
        <item m="1" x="259"/>
        <item m="1" x="518"/>
        <item m="1" x="554"/>
        <item m="1" x="352"/>
        <item m="1" x="530"/>
        <item m="1" x="402"/>
        <item m="1" x="410"/>
        <item m="1" x="470"/>
        <item m="1" x="422"/>
        <item m="1" x="452"/>
        <item m="1" x="197"/>
        <item m="1" x="71"/>
        <item m="1" x="143"/>
        <item m="1" x="138"/>
        <item m="1" x="419"/>
        <item m="1" x="344"/>
        <item m="1" x="382"/>
        <item m="1" x="238"/>
        <item m="1" x="45"/>
        <item m="1" x="505"/>
        <item m="1" x="55"/>
        <item m="1" x="549"/>
        <item m="1" x="190"/>
        <item m="1" x="515"/>
        <item m="1" x="409"/>
        <item m="1" x="400"/>
        <item m="1" x="260"/>
        <item m="1" x="48"/>
        <item m="1" x="465"/>
        <item m="1" x="69"/>
        <item m="1" x="169"/>
        <item m="1" x="360"/>
        <item m="1" x="30"/>
        <item m="1" x="160"/>
        <item m="1" x="210"/>
        <item m="1" x="118"/>
        <item x="0"/>
      </items>
    </pivotField>
    <pivotField axis="axisRow" compact="0" outline="0" showAll="0" defaultSubtotal="0">
      <items count="23">
        <item m="1" x="1"/>
        <item m="1" x="11"/>
        <item m="1" x="18"/>
        <item m="1" x="17"/>
        <item m="1" x="8"/>
        <item m="1" x="9"/>
        <item m="1" x="22"/>
        <item m="1" x="7"/>
        <item m="1" x="15"/>
        <item m="1" x="13"/>
        <item m="1" x="5"/>
        <item m="1" x="21"/>
        <item m="1" x="14"/>
        <item m="1" x="12"/>
        <item m="1" x="20"/>
        <item m="1" x="10"/>
        <item m="1" x="2"/>
        <item m="1" x="19"/>
        <item m="1" x="4"/>
        <item m="1" x="6"/>
        <item m="1" x="16"/>
        <item m="1" x="3"/>
        <item x="0"/>
      </items>
    </pivotField>
    <pivotField axis="axisRow" compact="0" outline="0" showAll="0" defaultSubtotal="0">
      <items count="16">
        <item m="1" x="7"/>
        <item m="1" x="1"/>
        <item m="1" x="13"/>
        <item m="1" x="5"/>
        <item m="1" x="4"/>
        <item m="1" x="8"/>
        <item m="1" x="14"/>
        <item m="1" x="10"/>
        <item m="1" x="9"/>
        <item m="1" x="12"/>
        <item m="1" x="11"/>
        <item m="1" x="6"/>
        <item m="1" x="2"/>
        <item m="1" x="3"/>
        <item m="1" x="15"/>
        <item x="0"/>
      </items>
    </pivotField>
    <pivotField axis="axisRow" compact="0" outline="0" showAll="0" defaultSubtotal="0">
      <items count="96">
        <item m="1" x="1"/>
        <item m="1" x="39"/>
        <item m="1" x="75"/>
        <item m="1" x="13"/>
        <item m="1" x="14"/>
        <item m="1" x="15"/>
        <item m="1" x="51"/>
        <item m="1" x="9"/>
        <item m="1" x="88"/>
        <item m="1" x="92"/>
        <item m="1" x="3"/>
        <item m="1" x="23"/>
        <item m="1" x="48"/>
        <item m="1" x="56"/>
        <item m="1" x="58"/>
        <item m="1" x="50"/>
        <item m="1" x="29"/>
        <item m="1" x="18"/>
        <item m="1" x="74"/>
        <item m="1" x="8"/>
        <item m="1" x="16"/>
        <item m="1" x="17"/>
        <item m="1" x="68"/>
        <item m="1" x="27"/>
        <item m="1" x="87"/>
        <item m="1" x="28"/>
        <item m="1" x="26"/>
        <item m="1" x="61"/>
        <item m="1" x="55"/>
        <item m="1" x="31"/>
        <item m="1" x="83"/>
        <item m="1" x="12"/>
        <item m="1" x="89"/>
        <item m="1" x="93"/>
        <item m="1" x="95"/>
        <item m="1" x="43"/>
        <item m="1" x="65"/>
        <item m="1" x="25"/>
        <item m="1" x="86"/>
        <item m="1" x="46"/>
        <item m="1" x="38"/>
        <item m="1" x="79"/>
        <item m="1" x="36"/>
        <item m="1" x="53"/>
        <item m="1" x="91"/>
        <item m="1" x="85"/>
        <item m="1" x="66"/>
        <item m="1" x="52"/>
        <item m="1" x="47"/>
        <item m="1" x="41"/>
        <item m="1" x="90"/>
        <item m="1" x="34"/>
        <item m="1" x="69"/>
        <item m="1" x="78"/>
        <item m="1" x="40"/>
        <item m="1" x="62"/>
        <item m="1" x="6"/>
        <item m="1" x="2"/>
        <item m="1" x="64"/>
        <item m="1" x="10"/>
        <item m="1" x="42"/>
        <item m="1" x="82"/>
        <item m="1" x="21"/>
        <item m="1" x="32"/>
        <item m="1" x="11"/>
        <item m="1" x="54"/>
        <item m="1" x="72"/>
        <item m="1" x="45"/>
        <item m="1" x="63"/>
        <item m="1" x="94"/>
        <item m="1" x="37"/>
        <item m="1" x="19"/>
        <item m="1" x="73"/>
        <item m="1" x="22"/>
        <item m="1" x="77"/>
        <item m="1" x="70"/>
        <item m="1" x="57"/>
        <item m="1" x="59"/>
        <item m="1" x="20"/>
        <item m="1" x="80"/>
        <item m="1" x="71"/>
        <item m="1" x="60"/>
        <item m="1" x="81"/>
        <item m="1" x="67"/>
        <item m="1" x="4"/>
        <item m="1" x="84"/>
        <item m="1" x="30"/>
        <item m="1" x="76"/>
        <item m="1" x="5"/>
        <item m="1" x="33"/>
        <item m="1" x="44"/>
        <item m="1" x="49"/>
        <item m="1" x="24"/>
        <item m="1" x="7"/>
        <item m="1" x="35"/>
        <item x="0"/>
      </items>
    </pivotField>
    <pivotField axis="axisRow" compact="0" outline="0" showAll="0" defaultSubtotal="0">
      <items count="9">
        <item m="1" x="1"/>
        <item m="1" x="7"/>
        <item m="1" x="6"/>
        <item m="1" x="4"/>
        <item m="1" x="2"/>
        <item m="1" x="5"/>
        <item m="1" x="8"/>
        <item m="1" x="3"/>
        <item x="0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axis="axisPage" compact="0" outline="0" multipleItemSelectionAllowed="1" showAll="0" defaultSubtotal="0">
      <items count="3">
        <item h="1" m="1" x="2"/>
        <item m="1" x="1"/>
        <item h="1" x="0"/>
      </items>
    </pivotField>
    <pivotField compact="0" outline="0" showAll="0" defaultSubtotal="0"/>
  </pivotFields>
  <rowFields count="10">
    <field x="1"/>
    <field x="2"/>
    <field x="3"/>
    <field x="4"/>
    <field x="5"/>
    <field x="6"/>
    <field x="7"/>
    <field x="8"/>
    <field x="9"/>
    <field x="10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15" hier="-1"/>
  </pageFields>
  <dataFields count="2">
    <dataField name="uk. Skupova" fld="14" subtotal="count" baseField="0" baseItem="0"/>
    <dataField name="uk. trajanje" fld="12" baseField="1" baseItem="0"/>
  </dataFields>
  <formats count="3">
    <format dxfId="74">
      <pivotArea type="all" dataOnly="0" outline="0" fieldPosition="0"/>
    </format>
    <format dxfId="73">
      <pivotArea type="all" dataOnly="0" outline="0" fieldPosition="0"/>
    </format>
    <format dxfId="72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topLeftCell="C1" zoomScale="120" zoomScaleNormal="120" workbookViewId="0">
      <pane ySplit="2" topLeftCell="A3" activePane="bottomLeft" state="frozen"/>
      <selection pane="bottomLeft" activeCell="F5" sqref="F5"/>
    </sheetView>
  </sheetViews>
  <sheetFormatPr defaultColWidth="9.140625" defaultRowHeight="18.75" x14ac:dyDescent="0.25"/>
  <cols>
    <col min="1" max="1" width="9.140625" style="2" hidden="1" customWidth="1"/>
    <col min="2" max="2" width="10.7109375" style="2" hidden="1" customWidth="1"/>
    <col min="3" max="3" width="4.85546875" style="18" customWidth="1"/>
    <col min="4" max="4" width="10.7109375" style="8" customWidth="1"/>
    <col min="5" max="5" width="18.5703125" style="2" hidden="1" customWidth="1"/>
    <col min="6" max="6" width="13.5703125" style="7" customWidth="1"/>
    <col min="7" max="7" width="6.42578125" style="9" customWidth="1"/>
    <col min="8" max="8" width="28.5703125" style="6" customWidth="1"/>
    <col min="9" max="9" width="9.7109375" style="17" bestFit="1" customWidth="1"/>
    <col min="10" max="11" width="9.140625" style="2" customWidth="1"/>
    <col min="12" max="16384" width="9.140625" style="2"/>
  </cols>
  <sheetData>
    <row r="1" spans="1:9" s="20" customFormat="1" ht="24.95" customHeight="1" x14ac:dyDescent="0.25">
      <c r="C1" s="21"/>
      <c r="D1" s="70" t="s">
        <v>49</v>
      </c>
      <c r="E1" s="70"/>
      <c r="F1" s="70"/>
      <c r="G1" s="70"/>
      <c r="H1" s="70"/>
      <c r="I1" s="70"/>
    </row>
    <row r="2" spans="1:9" s="1" customFormat="1" ht="45" x14ac:dyDescent="0.25">
      <c r="A2" s="1" t="s">
        <v>0</v>
      </c>
      <c r="B2" s="1" t="s">
        <v>1</v>
      </c>
      <c r="C2" s="19" t="s">
        <v>26</v>
      </c>
      <c r="D2" s="32" t="s">
        <v>20</v>
      </c>
      <c r="E2" s="33" t="s">
        <v>2</v>
      </c>
      <c r="F2" s="34" t="s">
        <v>21</v>
      </c>
      <c r="G2" s="32" t="s">
        <v>18</v>
      </c>
      <c r="H2" s="32" t="s">
        <v>19</v>
      </c>
      <c r="I2" s="35" t="s">
        <v>40</v>
      </c>
    </row>
    <row r="3" spans="1:9" s="1" customFormat="1" x14ac:dyDescent="0.25">
      <c r="C3" s="19" t="s">
        <v>27</v>
      </c>
      <c r="D3" s="63" t="s">
        <v>22</v>
      </c>
      <c r="E3" s="23"/>
      <c r="F3" s="24"/>
      <c r="G3" s="49"/>
      <c r="H3" s="25"/>
      <c r="I3" s="26"/>
    </row>
    <row r="4" spans="1:9" s="1" customFormat="1" x14ac:dyDescent="0.25">
      <c r="C4" s="19" t="s">
        <v>28</v>
      </c>
      <c r="D4" s="71" t="s">
        <v>54</v>
      </c>
      <c r="E4" s="28"/>
      <c r="F4" s="29"/>
      <c r="G4" s="50"/>
      <c r="H4" s="30"/>
      <c r="I4" s="31"/>
    </row>
    <row r="5" spans="1:9" s="1" customFormat="1" x14ac:dyDescent="0.25">
      <c r="C5" s="19" t="s">
        <v>29</v>
      </c>
      <c r="D5" s="72"/>
      <c r="E5" s="28"/>
      <c r="F5" s="29"/>
      <c r="G5" s="50"/>
      <c r="H5" s="30"/>
      <c r="I5" s="31"/>
    </row>
    <row r="6" spans="1:9" s="1" customFormat="1" x14ac:dyDescent="0.25">
      <c r="C6" s="19" t="s">
        <v>30</v>
      </c>
      <c r="D6" s="73" t="s">
        <v>23</v>
      </c>
      <c r="E6" s="36"/>
      <c r="F6" s="37"/>
      <c r="G6" s="51"/>
      <c r="H6" s="38"/>
      <c r="I6" s="39"/>
    </row>
    <row r="7" spans="1:9" s="1" customFormat="1" x14ac:dyDescent="0.25">
      <c r="C7" s="19" t="s">
        <v>31</v>
      </c>
      <c r="D7" s="74"/>
      <c r="E7" s="36"/>
      <c r="F7" s="37"/>
      <c r="G7" s="51"/>
      <c r="H7" s="38"/>
      <c r="I7" s="39"/>
    </row>
    <row r="8" spans="1:9" s="1" customFormat="1" x14ac:dyDescent="0.25">
      <c r="C8" s="19"/>
      <c r="D8" s="75" t="s">
        <v>17</v>
      </c>
      <c r="E8" s="45"/>
      <c r="F8" s="46" t="s">
        <v>47</v>
      </c>
      <c r="G8" s="52" t="s">
        <v>41</v>
      </c>
      <c r="H8" s="47" t="s">
        <v>42</v>
      </c>
      <c r="I8" s="48"/>
    </row>
    <row r="9" spans="1:9" s="1" customFormat="1" x14ac:dyDescent="0.25">
      <c r="C9" s="19" t="s">
        <v>32</v>
      </c>
      <c r="D9" s="76"/>
      <c r="E9" s="45"/>
      <c r="F9" s="46" t="s">
        <v>48</v>
      </c>
      <c r="G9" s="55" t="s">
        <v>41</v>
      </c>
      <c r="H9" s="46" t="s">
        <v>42</v>
      </c>
      <c r="I9" s="48"/>
    </row>
    <row r="10" spans="1:9" s="1" customFormat="1" x14ac:dyDescent="0.25">
      <c r="C10" s="19"/>
      <c r="D10" s="77" t="s">
        <v>24</v>
      </c>
      <c r="E10" s="45"/>
      <c r="F10" s="60" t="s">
        <v>45</v>
      </c>
      <c r="G10" s="61"/>
      <c r="H10" s="60"/>
      <c r="I10" s="62"/>
    </row>
    <row r="11" spans="1:9" s="1" customFormat="1" x14ac:dyDescent="0.25">
      <c r="C11" s="19" t="s">
        <v>33</v>
      </c>
      <c r="D11" s="78"/>
      <c r="E11" s="59"/>
      <c r="F11" s="60" t="s">
        <v>46</v>
      </c>
      <c r="G11" s="61" t="s">
        <v>41</v>
      </c>
      <c r="H11" s="60" t="s">
        <v>42</v>
      </c>
      <c r="I11" s="62"/>
    </row>
    <row r="12" spans="1:9" s="1" customFormat="1" x14ac:dyDescent="0.25">
      <c r="C12" s="19" t="s">
        <v>34</v>
      </c>
      <c r="D12" s="68" t="s">
        <v>25</v>
      </c>
      <c r="E12" s="64"/>
      <c r="F12" s="65" t="s">
        <v>43</v>
      </c>
      <c r="G12" s="66" t="s">
        <v>41</v>
      </c>
      <c r="H12" s="65" t="s">
        <v>42</v>
      </c>
      <c r="I12" s="67"/>
    </row>
    <row r="13" spans="1:9" s="1" customFormat="1" x14ac:dyDescent="0.25">
      <c r="C13" s="19" t="s">
        <v>35</v>
      </c>
      <c r="D13" s="69"/>
      <c r="E13" s="64"/>
      <c r="F13" s="65" t="s">
        <v>44</v>
      </c>
      <c r="G13" s="66" t="s">
        <v>41</v>
      </c>
      <c r="H13" s="65" t="s">
        <v>42</v>
      </c>
      <c r="I13" s="67"/>
    </row>
    <row r="14" spans="1:9" s="1" customFormat="1" x14ac:dyDescent="0.25">
      <c r="C14" s="19"/>
      <c r="D14" s="79" t="s">
        <v>50</v>
      </c>
      <c r="E14" s="80"/>
      <c r="F14" s="81" t="s">
        <v>51</v>
      </c>
      <c r="G14" s="82" t="s">
        <v>41</v>
      </c>
      <c r="H14" s="83" t="s">
        <v>53</v>
      </c>
      <c r="I14" s="84"/>
    </row>
    <row r="15" spans="1:9" s="1" customFormat="1" x14ac:dyDescent="0.25">
      <c r="C15" s="19"/>
      <c r="D15" s="85"/>
      <c r="E15" s="80"/>
      <c r="F15" s="81" t="s">
        <v>52</v>
      </c>
      <c r="G15" s="82" t="s">
        <v>41</v>
      </c>
      <c r="H15" s="83" t="s">
        <v>53</v>
      </c>
      <c r="I15" s="84"/>
    </row>
    <row r="16" spans="1:9" s="1" customFormat="1" x14ac:dyDescent="0.25">
      <c r="C16" s="19"/>
      <c r="D16" s="27"/>
      <c r="E16" s="28"/>
      <c r="F16" s="29"/>
      <c r="G16" s="50"/>
      <c r="H16" s="30"/>
      <c r="I16" s="31"/>
    </row>
    <row r="17" spans="3:9" s="1" customFormat="1" x14ac:dyDescent="0.25">
      <c r="C17" s="19"/>
      <c r="D17" s="27"/>
      <c r="E17" s="28"/>
      <c r="F17" s="29"/>
      <c r="G17" s="56"/>
      <c r="H17" s="29"/>
      <c r="I17" s="31"/>
    </row>
    <row r="18" spans="3:9" s="1" customFormat="1" x14ac:dyDescent="0.25">
      <c r="C18" s="19"/>
      <c r="D18" s="27"/>
      <c r="E18" s="28"/>
      <c r="F18" s="29"/>
      <c r="G18" s="56"/>
      <c r="H18" s="29"/>
      <c r="I18" s="31"/>
    </row>
    <row r="19" spans="3:9" s="1" customFormat="1" x14ac:dyDescent="0.25">
      <c r="C19" s="19"/>
      <c r="D19" s="27"/>
      <c r="E19" s="28"/>
      <c r="F19" s="29"/>
      <c r="G19" s="56"/>
      <c r="H19" s="29"/>
      <c r="I19" s="31"/>
    </row>
    <row r="20" spans="3:9" s="1" customFormat="1" x14ac:dyDescent="0.25">
      <c r="C20" s="19"/>
      <c r="D20" s="27"/>
      <c r="E20" s="28"/>
      <c r="F20" s="29"/>
      <c r="G20" s="56"/>
      <c r="H20" s="29"/>
      <c r="I20" s="31"/>
    </row>
    <row r="21" spans="3:9" s="1" customFormat="1" x14ac:dyDescent="0.25">
      <c r="C21" s="19"/>
      <c r="D21" s="27"/>
      <c r="E21" s="28"/>
      <c r="F21" s="29"/>
      <c r="G21" s="56"/>
      <c r="H21" s="29"/>
      <c r="I21" s="31"/>
    </row>
    <row r="22" spans="3:9" s="1" customFormat="1" x14ac:dyDescent="0.25">
      <c r="C22" s="19"/>
      <c r="D22" s="27"/>
      <c r="E22" s="28"/>
      <c r="F22" s="29"/>
      <c r="G22" s="56"/>
      <c r="H22" s="29"/>
      <c r="I22" s="31"/>
    </row>
    <row r="23" spans="3:9" s="1" customFormat="1" x14ac:dyDescent="0.25">
      <c r="C23" s="19"/>
      <c r="D23" s="40"/>
      <c r="E23" s="41"/>
      <c r="F23" s="42"/>
      <c r="G23" s="53"/>
      <c r="H23" s="43"/>
      <c r="I23" s="44"/>
    </row>
    <row r="24" spans="3:9" s="1" customFormat="1" x14ac:dyDescent="0.25">
      <c r="C24" s="19"/>
      <c r="D24" s="40"/>
      <c r="E24" s="41"/>
      <c r="F24" s="42"/>
      <c r="G24" s="53"/>
      <c r="H24" s="43"/>
      <c r="I24" s="44"/>
    </row>
    <row r="25" spans="3:9" s="1" customFormat="1" x14ac:dyDescent="0.25">
      <c r="C25" s="19"/>
      <c r="D25" s="40"/>
      <c r="E25" s="41"/>
      <c r="F25" s="42"/>
      <c r="G25" s="53"/>
      <c r="H25" s="43"/>
      <c r="I25" s="44"/>
    </row>
    <row r="26" spans="3:9" s="1" customFormat="1" x14ac:dyDescent="0.25">
      <c r="C26" s="19" t="s">
        <v>36</v>
      </c>
      <c r="D26" s="40"/>
      <c r="E26" s="41"/>
      <c r="F26" s="42"/>
      <c r="G26" s="53"/>
      <c r="H26" s="43"/>
      <c r="I26" s="44"/>
    </row>
    <row r="27" spans="3:9" s="1" customFormat="1" x14ac:dyDescent="0.25">
      <c r="C27" s="19"/>
      <c r="D27" s="40"/>
      <c r="E27" s="41"/>
      <c r="F27" s="42"/>
      <c r="G27" s="53"/>
      <c r="H27" s="43"/>
      <c r="I27" s="44"/>
    </row>
    <row r="28" spans="3:9" s="1" customFormat="1" x14ac:dyDescent="0.25">
      <c r="C28" s="19"/>
      <c r="D28" s="40"/>
      <c r="E28" s="41"/>
      <c r="F28" s="43"/>
      <c r="G28" s="58"/>
      <c r="H28" s="43"/>
      <c r="I28" s="44"/>
    </row>
    <row r="29" spans="3:9" s="1" customFormat="1" x14ac:dyDescent="0.25">
      <c r="C29" s="19"/>
      <c r="D29" s="40"/>
      <c r="E29" s="41"/>
      <c r="F29" s="43"/>
      <c r="G29" s="58"/>
      <c r="H29" s="43"/>
      <c r="I29" s="44"/>
    </row>
    <row r="30" spans="3:9" s="1" customFormat="1" x14ac:dyDescent="0.25">
      <c r="C30" s="19"/>
      <c r="D30" s="40"/>
      <c r="E30" s="41"/>
      <c r="F30" s="57"/>
      <c r="G30" s="58"/>
      <c r="H30" s="43"/>
      <c r="I30" s="44"/>
    </row>
    <row r="31" spans="3:9" s="1" customFormat="1" x14ac:dyDescent="0.25">
      <c r="C31" s="19"/>
      <c r="D31" s="40"/>
      <c r="E31" s="41"/>
      <c r="F31" s="57"/>
      <c r="G31" s="58"/>
      <c r="H31" s="43"/>
      <c r="I31" s="44"/>
    </row>
    <row r="32" spans="3:9" s="1" customFormat="1" x14ac:dyDescent="0.25">
      <c r="C32" s="19"/>
      <c r="D32" s="40"/>
      <c r="E32" s="41"/>
      <c r="F32" s="43"/>
      <c r="G32" s="58"/>
      <c r="H32" s="43"/>
      <c r="I32" s="44"/>
    </row>
    <row r="33" spans="3:9" s="1" customFormat="1" x14ac:dyDescent="0.25">
      <c r="C33" s="19" t="s">
        <v>37</v>
      </c>
      <c r="D33" s="22"/>
      <c r="E33" s="23"/>
      <c r="F33" s="24"/>
      <c r="G33" s="49"/>
      <c r="H33" s="25"/>
      <c r="I33" s="26"/>
    </row>
    <row r="34" spans="3:9" s="1" customFormat="1" x14ac:dyDescent="0.25">
      <c r="C34" s="19" t="s">
        <v>38</v>
      </c>
      <c r="D34" s="22"/>
      <c r="E34" s="23"/>
      <c r="F34" s="24"/>
      <c r="G34" s="49"/>
      <c r="H34" s="25"/>
      <c r="I34" s="26"/>
    </row>
    <row r="35" spans="3:9" s="1" customFormat="1" x14ac:dyDescent="0.25">
      <c r="C35" s="19" t="s">
        <v>39</v>
      </c>
      <c r="D35" s="22"/>
      <c r="E35" s="23"/>
      <c r="F35" s="24"/>
      <c r="G35" s="49"/>
      <c r="H35" s="25"/>
      <c r="I35" s="26"/>
    </row>
    <row r="36" spans="3:9" s="1" customFormat="1" x14ac:dyDescent="0.25">
      <c r="C36" s="19"/>
      <c r="D36" s="22"/>
      <c r="E36" s="23"/>
      <c r="F36" s="24"/>
      <c r="G36" s="49"/>
      <c r="H36" s="25"/>
      <c r="I36" s="26"/>
    </row>
    <row r="37" spans="3:9" s="1" customFormat="1" x14ac:dyDescent="0.25">
      <c r="C37" s="19"/>
      <c r="D37" s="22"/>
      <c r="E37" s="23"/>
      <c r="F37" s="24"/>
      <c r="G37" s="49"/>
      <c r="H37" s="25"/>
      <c r="I37" s="26"/>
    </row>
    <row r="38" spans="3:9" s="1" customFormat="1" x14ac:dyDescent="0.25">
      <c r="C38" s="19"/>
      <c r="D38" s="22"/>
      <c r="E38" s="23"/>
      <c r="F38" s="24"/>
      <c r="G38" s="49"/>
      <c r="H38" s="25"/>
      <c r="I38" s="26"/>
    </row>
    <row r="39" spans="3:9" s="1" customFormat="1" x14ac:dyDescent="0.25">
      <c r="C39" s="19"/>
      <c r="D39" s="22"/>
      <c r="E39" s="23"/>
      <c r="F39" s="24"/>
      <c r="G39" s="49"/>
      <c r="H39" s="25"/>
      <c r="I39" s="26"/>
    </row>
    <row r="40" spans="3:9" s="1" customFormat="1" x14ac:dyDescent="0.25">
      <c r="C40" s="19"/>
      <c r="D40" s="22"/>
      <c r="E40" s="23"/>
      <c r="F40" s="24"/>
      <c r="G40" s="49"/>
      <c r="H40" s="25"/>
      <c r="I40" s="26"/>
    </row>
    <row r="41" spans="3:9" s="1" customFormat="1" x14ac:dyDescent="0.25">
      <c r="C41" s="19"/>
      <c r="D41" s="12"/>
      <c r="E41" s="10"/>
      <c r="F41" s="11"/>
      <c r="G41" s="54"/>
      <c r="H41" s="14"/>
      <c r="I41" s="16"/>
    </row>
    <row r="42" spans="3:9" s="1" customFormat="1" x14ac:dyDescent="0.25">
      <c r="C42" s="19"/>
      <c r="D42" s="12"/>
      <c r="E42" s="10"/>
      <c r="F42" s="11"/>
      <c r="G42" s="54"/>
      <c r="H42" s="14"/>
      <c r="I42" s="16"/>
    </row>
    <row r="43" spans="3:9" s="1" customFormat="1" x14ac:dyDescent="0.25">
      <c r="C43" s="19"/>
      <c r="D43" s="12"/>
      <c r="E43" s="10"/>
      <c r="F43" s="11"/>
      <c r="G43" s="54"/>
      <c r="H43" s="14"/>
      <c r="I43" s="16"/>
    </row>
    <row r="44" spans="3:9" s="1" customFormat="1" x14ac:dyDescent="0.25">
      <c r="C44" s="19"/>
      <c r="D44" s="12"/>
      <c r="E44" s="10"/>
      <c r="F44" s="11"/>
      <c r="G44" s="54"/>
      <c r="H44" s="14"/>
      <c r="I44" s="16"/>
    </row>
    <row r="45" spans="3:9" s="1" customFormat="1" x14ac:dyDescent="0.25">
      <c r="C45" s="19"/>
      <c r="D45" s="12"/>
      <c r="E45" s="10"/>
      <c r="F45" s="11"/>
      <c r="G45" s="13"/>
      <c r="H45" s="14"/>
      <c r="I45" s="16"/>
    </row>
    <row r="46" spans="3:9" s="1" customFormat="1" x14ac:dyDescent="0.25">
      <c r="C46" s="19"/>
      <c r="D46" s="12"/>
      <c r="E46" s="10"/>
      <c r="F46" s="11"/>
      <c r="G46" s="13"/>
      <c r="H46" s="14"/>
      <c r="I46" s="16"/>
    </row>
    <row r="47" spans="3:9" s="1" customFormat="1" x14ac:dyDescent="0.25">
      <c r="C47" s="19"/>
      <c r="D47" s="12"/>
      <c r="E47" s="10"/>
      <c r="F47" s="11"/>
      <c r="G47" s="13"/>
      <c r="H47" s="14"/>
      <c r="I47" s="16"/>
    </row>
    <row r="48" spans="3:9" s="1" customFormat="1" x14ac:dyDescent="0.25">
      <c r="C48" s="19"/>
      <c r="D48" s="12"/>
      <c r="E48" s="10"/>
      <c r="F48" s="11"/>
      <c r="G48" s="13"/>
      <c r="H48" s="14"/>
      <c r="I48" s="16"/>
    </row>
    <row r="49" spans="3:9" s="1" customFormat="1" x14ac:dyDescent="0.25">
      <c r="C49" s="19"/>
      <c r="D49" s="12"/>
      <c r="E49" s="10"/>
      <c r="F49" s="11"/>
      <c r="G49" s="13"/>
      <c r="H49" s="14"/>
      <c r="I49" s="16"/>
    </row>
    <row r="50" spans="3:9" s="1" customFormat="1" x14ac:dyDescent="0.25">
      <c r="C50" s="19"/>
      <c r="D50" s="12"/>
      <c r="E50" s="10"/>
      <c r="F50" s="11"/>
      <c r="G50" s="13"/>
      <c r="H50" s="14"/>
      <c r="I50" s="16"/>
    </row>
    <row r="51" spans="3:9" s="1" customFormat="1" x14ac:dyDescent="0.25">
      <c r="C51" s="19"/>
      <c r="D51" s="12"/>
      <c r="E51" s="10"/>
      <c r="F51" s="11"/>
      <c r="G51" s="13"/>
      <c r="H51" s="14"/>
      <c r="I51" s="16"/>
    </row>
    <row r="52" spans="3:9" s="1" customFormat="1" x14ac:dyDescent="0.25">
      <c r="C52" s="19"/>
      <c r="D52" s="12"/>
      <c r="E52" s="10"/>
      <c r="F52" s="11"/>
      <c r="G52" s="13"/>
      <c r="H52" s="14"/>
      <c r="I52" s="16"/>
    </row>
    <row r="53" spans="3:9" s="1" customFormat="1" x14ac:dyDescent="0.25">
      <c r="C53" s="19"/>
      <c r="D53" s="12"/>
      <c r="E53" s="10"/>
      <c r="F53" s="11"/>
      <c r="G53" s="13"/>
      <c r="H53" s="14"/>
      <c r="I53" s="16"/>
    </row>
    <row r="54" spans="3:9" s="1" customFormat="1" x14ac:dyDescent="0.25">
      <c r="C54" s="19"/>
      <c r="D54" s="12"/>
      <c r="E54" s="10"/>
      <c r="F54" s="11"/>
      <c r="G54" s="13"/>
      <c r="H54" s="14"/>
      <c r="I54" s="16"/>
    </row>
    <row r="55" spans="3:9" s="1" customFormat="1" x14ac:dyDescent="0.25">
      <c r="C55" s="19"/>
      <c r="D55" s="12"/>
      <c r="E55" s="10"/>
      <c r="F55" s="11"/>
      <c r="G55" s="13"/>
      <c r="H55" s="14"/>
      <c r="I55" s="16"/>
    </row>
    <row r="56" spans="3:9" s="1" customFormat="1" x14ac:dyDescent="0.25">
      <c r="C56" s="19"/>
      <c r="D56" s="12"/>
      <c r="E56" s="10"/>
      <c r="F56" s="11"/>
      <c r="G56" s="13"/>
      <c r="H56" s="14"/>
      <c r="I56" s="16"/>
    </row>
    <row r="57" spans="3:9" s="1" customFormat="1" x14ac:dyDescent="0.25">
      <c r="C57" s="19"/>
      <c r="D57" s="12"/>
      <c r="E57" s="10"/>
      <c r="F57" s="11"/>
      <c r="G57" s="13"/>
      <c r="H57" s="14"/>
      <c r="I57" s="16"/>
    </row>
    <row r="58" spans="3:9" s="1" customFormat="1" x14ac:dyDescent="0.25">
      <c r="C58" s="19"/>
      <c r="D58" s="12"/>
      <c r="E58" s="10"/>
      <c r="F58" s="11"/>
      <c r="G58" s="13"/>
      <c r="H58" s="14"/>
      <c r="I58" s="16"/>
    </row>
    <row r="59" spans="3:9" s="1" customFormat="1" x14ac:dyDescent="0.25">
      <c r="C59" s="19"/>
      <c r="D59" s="12"/>
      <c r="E59" s="10"/>
      <c r="F59" s="11"/>
      <c r="G59" s="13"/>
      <c r="H59" s="14"/>
      <c r="I59" s="16"/>
    </row>
    <row r="60" spans="3:9" s="1" customFormat="1" x14ac:dyDescent="0.25">
      <c r="C60" s="19"/>
      <c r="D60" s="12"/>
      <c r="E60" s="10"/>
      <c r="F60" s="11"/>
      <c r="G60" s="13"/>
      <c r="H60" s="14"/>
      <c r="I60" s="16"/>
    </row>
    <row r="61" spans="3:9" s="1" customFormat="1" x14ac:dyDescent="0.25">
      <c r="C61" s="19"/>
      <c r="D61" s="12"/>
      <c r="E61" s="10"/>
      <c r="F61" s="11"/>
      <c r="G61" s="13"/>
      <c r="H61" s="14"/>
      <c r="I61" s="16"/>
    </row>
    <row r="62" spans="3:9" s="1" customFormat="1" x14ac:dyDescent="0.25">
      <c r="C62" s="19"/>
      <c r="D62" s="12"/>
      <c r="E62" s="10"/>
      <c r="F62" s="11"/>
      <c r="G62" s="13"/>
      <c r="H62" s="14"/>
      <c r="I62" s="16"/>
    </row>
    <row r="63" spans="3:9" s="1" customFormat="1" x14ac:dyDescent="0.25">
      <c r="C63" s="19"/>
      <c r="D63" s="12"/>
      <c r="E63" s="10"/>
      <c r="F63" s="11"/>
      <c r="G63" s="13"/>
      <c r="H63" s="14"/>
      <c r="I63" s="16"/>
    </row>
    <row r="64" spans="3:9" s="1" customFormat="1" x14ac:dyDescent="0.25">
      <c r="C64" s="19"/>
      <c r="D64" s="12"/>
      <c r="E64" s="10"/>
      <c r="F64" s="11"/>
      <c r="G64" s="13"/>
      <c r="H64" s="14"/>
      <c r="I64" s="16"/>
    </row>
    <row r="65" spans="3:9" s="1" customFormat="1" x14ac:dyDescent="0.25">
      <c r="C65" s="19"/>
      <c r="D65" s="12"/>
      <c r="E65" s="10"/>
      <c r="F65" s="11"/>
      <c r="G65" s="13"/>
      <c r="H65" s="14"/>
      <c r="I65" s="16"/>
    </row>
    <row r="66" spans="3:9" s="1" customFormat="1" x14ac:dyDescent="0.25">
      <c r="C66" s="19"/>
      <c r="D66" s="12"/>
      <c r="E66" s="10"/>
      <c r="F66" s="11"/>
      <c r="G66" s="13"/>
      <c r="H66" s="14"/>
      <c r="I66" s="16"/>
    </row>
    <row r="67" spans="3:9" s="1" customFormat="1" x14ac:dyDescent="0.25">
      <c r="C67" s="19"/>
      <c r="D67" s="12"/>
      <c r="E67" s="10"/>
      <c r="F67" s="11"/>
      <c r="G67" s="13"/>
      <c r="H67" s="14"/>
      <c r="I67" s="16"/>
    </row>
    <row r="68" spans="3:9" s="1" customFormat="1" x14ac:dyDescent="0.25">
      <c r="C68" s="19"/>
      <c r="D68" s="12"/>
      <c r="E68" s="10"/>
      <c r="F68" s="11"/>
      <c r="G68" s="13"/>
      <c r="H68" s="14"/>
      <c r="I68" s="16"/>
    </row>
    <row r="69" spans="3:9" s="1" customFormat="1" x14ac:dyDescent="0.25">
      <c r="C69" s="19"/>
      <c r="D69" s="12"/>
      <c r="E69" s="10"/>
      <c r="F69" s="11"/>
      <c r="G69" s="13"/>
      <c r="H69" s="14"/>
      <c r="I69" s="16"/>
    </row>
    <row r="70" spans="3:9" s="1" customFormat="1" x14ac:dyDescent="0.25">
      <c r="C70" s="19"/>
      <c r="D70" s="12"/>
      <c r="E70" s="10"/>
      <c r="F70" s="11"/>
      <c r="G70" s="13"/>
      <c r="H70" s="14"/>
      <c r="I70" s="16"/>
    </row>
    <row r="71" spans="3:9" s="1" customFormat="1" x14ac:dyDescent="0.25">
      <c r="C71" s="19"/>
      <c r="D71" s="12"/>
      <c r="E71" s="10"/>
      <c r="F71" s="11"/>
      <c r="G71" s="13"/>
      <c r="H71" s="14"/>
      <c r="I71" s="16"/>
    </row>
    <row r="72" spans="3:9" s="1" customFormat="1" x14ac:dyDescent="0.25">
      <c r="C72" s="19"/>
      <c r="D72" s="12"/>
      <c r="E72" s="10"/>
      <c r="F72" s="11"/>
      <c r="G72" s="13"/>
      <c r="H72" s="14"/>
      <c r="I72" s="16"/>
    </row>
    <row r="73" spans="3:9" s="1" customFormat="1" x14ac:dyDescent="0.25">
      <c r="C73" s="19"/>
      <c r="D73" s="12"/>
      <c r="E73" s="10"/>
      <c r="F73" s="11"/>
      <c r="G73" s="13"/>
      <c r="H73" s="14"/>
      <c r="I73" s="16"/>
    </row>
    <row r="74" spans="3:9" s="1" customFormat="1" x14ac:dyDescent="0.25">
      <c r="C74" s="19"/>
      <c r="D74" s="12"/>
      <c r="E74" s="10"/>
      <c r="F74" s="11"/>
      <c r="G74" s="13"/>
      <c r="H74" s="14"/>
      <c r="I74" s="16"/>
    </row>
    <row r="75" spans="3:9" s="1" customFormat="1" x14ac:dyDescent="0.25">
      <c r="C75" s="19"/>
      <c r="D75" s="12"/>
      <c r="E75" s="10"/>
      <c r="F75" s="11"/>
      <c r="G75" s="13"/>
      <c r="H75" s="14"/>
      <c r="I75" s="16"/>
    </row>
    <row r="76" spans="3:9" s="1" customFormat="1" x14ac:dyDescent="0.25">
      <c r="C76" s="19"/>
      <c r="D76" s="12"/>
      <c r="E76" s="10"/>
      <c r="F76" s="11"/>
      <c r="G76" s="13"/>
      <c r="H76" s="14"/>
      <c r="I76" s="16"/>
    </row>
    <row r="77" spans="3:9" s="1" customFormat="1" x14ac:dyDescent="0.25">
      <c r="C77" s="19"/>
      <c r="D77" s="12"/>
      <c r="E77" s="10"/>
      <c r="F77" s="11"/>
      <c r="G77" s="13"/>
      <c r="H77" s="14"/>
      <c r="I77" s="16"/>
    </row>
    <row r="78" spans="3:9" s="1" customFormat="1" x14ac:dyDescent="0.25">
      <c r="C78" s="19"/>
      <c r="D78" s="12"/>
      <c r="E78" s="10"/>
      <c r="F78" s="11"/>
      <c r="G78" s="13"/>
      <c r="H78" s="14"/>
      <c r="I78" s="16"/>
    </row>
    <row r="79" spans="3:9" s="1" customFormat="1" x14ac:dyDescent="0.25">
      <c r="C79" s="19"/>
      <c r="D79" s="12"/>
      <c r="E79" s="10"/>
      <c r="F79" s="11"/>
      <c r="G79" s="13"/>
      <c r="H79" s="14"/>
      <c r="I79" s="16"/>
    </row>
    <row r="80" spans="3:9" s="1" customFormat="1" x14ac:dyDescent="0.25">
      <c r="C80" s="19"/>
      <c r="D80" s="12"/>
      <c r="E80" s="10"/>
      <c r="F80" s="11"/>
      <c r="G80" s="13"/>
      <c r="H80" s="14"/>
      <c r="I80" s="16"/>
    </row>
    <row r="81" spans="1:9" s="1" customFormat="1" x14ac:dyDescent="0.25">
      <c r="C81" s="19"/>
      <c r="D81" s="12"/>
      <c r="E81" s="10"/>
      <c r="F81" s="11"/>
      <c r="G81" s="13"/>
      <c r="H81" s="14"/>
      <c r="I81" s="16"/>
    </row>
    <row r="82" spans="1:9" s="1" customFormat="1" x14ac:dyDescent="0.25">
      <c r="C82" s="19"/>
      <c r="D82" s="12"/>
      <c r="E82" s="10"/>
      <c r="F82" s="11"/>
      <c r="G82" s="13"/>
      <c r="H82" s="14"/>
      <c r="I82" s="16"/>
    </row>
    <row r="83" spans="1:9" x14ac:dyDescent="0.25">
      <c r="A83" s="2" t="b">
        <v>0</v>
      </c>
      <c r="B83" s="2" t="s">
        <v>11</v>
      </c>
      <c r="D83" s="12"/>
      <c r="E83" s="15"/>
      <c r="F83" s="11"/>
      <c r="G83" s="13"/>
      <c r="H83" s="14"/>
      <c r="I83" s="16"/>
    </row>
    <row r="84" spans="1:9" x14ac:dyDescent="0.25">
      <c r="A84" s="2" t="b">
        <v>0</v>
      </c>
      <c r="B84" s="2" t="s">
        <v>11</v>
      </c>
      <c r="D84" s="12"/>
      <c r="E84" s="15"/>
      <c r="F84" s="11"/>
      <c r="G84" s="13"/>
      <c r="H84" s="14"/>
      <c r="I84" s="16"/>
    </row>
    <row r="85" spans="1:9" s="4" customFormat="1" x14ac:dyDescent="0.25">
      <c r="C85" s="18"/>
      <c r="D85" s="12"/>
      <c r="E85" s="15"/>
      <c r="F85" s="11"/>
      <c r="G85" s="13"/>
      <c r="H85" s="14"/>
      <c r="I85" s="16"/>
    </row>
    <row r="86" spans="1:9" s="4" customFormat="1" x14ac:dyDescent="0.25">
      <c r="C86" s="18"/>
      <c r="D86" s="12"/>
      <c r="E86" s="15"/>
      <c r="F86" s="11"/>
      <c r="G86" s="13"/>
      <c r="H86" s="14"/>
      <c r="I86" s="16"/>
    </row>
    <row r="87" spans="1:9" x14ac:dyDescent="0.25">
      <c r="A87" s="2" t="b">
        <v>0</v>
      </c>
      <c r="B87" s="2" t="s">
        <v>11</v>
      </c>
      <c r="D87" s="12"/>
      <c r="E87" s="15"/>
      <c r="F87" s="11"/>
      <c r="G87" s="13"/>
      <c r="H87" s="14"/>
      <c r="I87" s="16"/>
    </row>
    <row r="88" spans="1:9" s="4" customFormat="1" x14ac:dyDescent="0.25">
      <c r="C88" s="18"/>
      <c r="D88" s="12"/>
      <c r="E88" s="15"/>
      <c r="F88" s="11"/>
      <c r="G88" s="13"/>
      <c r="H88" s="14"/>
      <c r="I88" s="16"/>
    </row>
    <row r="89" spans="1:9" s="4" customFormat="1" x14ac:dyDescent="0.25">
      <c r="C89" s="18"/>
      <c r="D89" s="12"/>
      <c r="E89" s="15"/>
      <c r="F89" s="11"/>
      <c r="G89" s="13"/>
      <c r="H89" s="14"/>
      <c r="I89" s="16"/>
    </row>
    <row r="90" spans="1:9" s="4" customFormat="1" x14ac:dyDescent="0.25">
      <c r="C90" s="18"/>
      <c r="D90" s="12"/>
      <c r="E90" s="15"/>
      <c r="F90" s="11"/>
      <c r="G90" s="13"/>
      <c r="H90" s="14"/>
      <c r="I90" s="16"/>
    </row>
    <row r="91" spans="1:9" s="4" customFormat="1" x14ac:dyDescent="0.25">
      <c r="C91" s="18"/>
      <c r="D91" s="12"/>
      <c r="E91" s="15"/>
      <c r="F91" s="11"/>
      <c r="G91" s="13"/>
      <c r="H91" s="14"/>
      <c r="I91" s="16"/>
    </row>
    <row r="92" spans="1:9" s="4" customFormat="1" x14ac:dyDescent="0.25">
      <c r="C92" s="18"/>
      <c r="D92" s="12"/>
      <c r="E92" s="15"/>
      <c r="F92" s="11"/>
      <c r="G92" s="13"/>
      <c r="H92" s="14"/>
      <c r="I92" s="16"/>
    </row>
    <row r="93" spans="1:9" x14ac:dyDescent="0.25">
      <c r="A93" s="2" t="b">
        <v>0</v>
      </c>
      <c r="B93" s="2" t="s">
        <v>11</v>
      </c>
      <c r="D93" s="12"/>
      <c r="E93" s="15"/>
      <c r="F93" s="11"/>
      <c r="G93" s="13"/>
      <c r="H93" s="14"/>
      <c r="I93" s="16"/>
    </row>
    <row r="94" spans="1:9" s="4" customFormat="1" x14ac:dyDescent="0.25">
      <c r="C94" s="18"/>
      <c r="D94" s="12"/>
      <c r="E94" s="15"/>
      <c r="F94" s="11"/>
      <c r="G94" s="13"/>
      <c r="H94" s="14"/>
      <c r="I94" s="16"/>
    </row>
    <row r="95" spans="1:9" s="4" customFormat="1" x14ac:dyDescent="0.25">
      <c r="C95" s="18"/>
      <c r="D95" s="12"/>
      <c r="E95" s="15"/>
      <c r="F95" s="11"/>
      <c r="G95" s="13"/>
      <c r="H95" s="14"/>
      <c r="I95" s="16"/>
    </row>
    <row r="96" spans="1:9" s="4" customFormat="1" x14ac:dyDescent="0.25">
      <c r="C96" s="18"/>
      <c r="D96" s="12"/>
      <c r="E96" s="15"/>
      <c r="F96" s="11"/>
      <c r="G96" s="13"/>
      <c r="H96" s="14"/>
      <c r="I96" s="16"/>
    </row>
    <row r="97" spans="1:15" s="4" customFormat="1" x14ac:dyDescent="0.25">
      <c r="C97" s="18"/>
      <c r="D97" s="12"/>
      <c r="E97" s="15"/>
      <c r="F97" s="11"/>
      <c r="G97" s="13"/>
      <c r="H97" s="14"/>
      <c r="I97" s="16"/>
    </row>
    <row r="98" spans="1:15" x14ac:dyDescent="0.25">
      <c r="A98" s="2" t="b">
        <v>0</v>
      </c>
      <c r="B98" s="2" t="s">
        <v>11</v>
      </c>
      <c r="D98" s="12"/>
      <c r="E98" s="15"/>
      <c r="F98" s="11"/>
      <c r="G98" s="13"/>
      <c r="H98" s="14"/>
      <c r="I98" s="16"/>
    </row>
    <row r="99" spans="1:15" x14ac:dyDescent="0.25">
      <c r="A99" s="2" t="b">
        <v>0</v>
      </c>
      <c r="B99" s="2" t="s">
        <v>11</v>
      </c>
      <c r="D99" s="12"/>
      <c r="E99" s="15"/>
      <c r="F99" s="11"/>
      <c r="G99" s="13"/>
      <c r="H99" s="14"/>
      <c r="I99" s="16"/>
    </row>
    <row r="100" spans="1:15" s="4" customFormat="1" x14ac:dyDescent="0.25">
      <c r="C100" s="18"/>
      <c r="D100" s="12"/>
      <c r="E100" s="15"/>
      <c r="F100" s="11"/>
      <c r="G100" s="13"/>
      <c r="H100" s="14"/>
      <c r="I100" s="16"/>
    </row>
    <row r="101" spans="1:15" x14ac:dyDescent="0.25">
      <c r="A101" s="2" t="b">
        <v>0</v>
      </c>
      <c r="B101" s="2" t="s">
        <v>11</v>
      </c>
      <c r="D101" s="12"/>
      <c r="E101" s="15"/>
      <c r="F101" s="11"/>
      <c r="G101" s="13"/>
      <c r="H101" s="14"/>
      <c r="I101" s="16"/>
      <c r="J101" s="4"/>
      <c r="K101" s="4"/>
      <c r="L101" s="4"/>
      <c r="M101" s="4"/>
      <c r="N101" s="4"/>
      <c r="O101" s="4"/>
    </row>
    <row r="102" spans="1:15" s="4" customFormat="1" x14ac:dyDescent="0.25">
      <c r="C102" s="18"/>
      <c r="D102" s="12"/>
      <c r="E102" s="15"/>
      <c r="F102" s="11"/>
      <c r="G102" s="13"/>
      <c r="H102" s="14"/>
      <c r="I102" s="16"/>
      <c r="J102" s="8"/>
      <c r="L102" s="7"/>
      <c r="M102" s="9"/>
      <c r="N102" s="6"/>
      <c r="O102" s="17"/>
    </row>
    <row r="103" spans="1:15" x14ac:dyDescent="0.25">
      <c r="A103" s="2" t="b">
        <v>0</v>
      </c>
      <c r="B103" s="2" t="s">
        <v>11</v>
      </c>
      <c r="D103" s="12"/>
      <c r="E103" s="15"/>
      <c r="F103" s="11"/>
      <c r="G103" s="13"/>
      <c r="H103" s="14"/>
      <c r="I103" s="16"/>
    </row>
    <row r="104" spans="1:15" s="4" customFormat="1" x14ac:dyDescent="0.25">
      <c r="C104" s="18"/>
      <c r="D104" s="12"/>
      <c r="E104" s="15"/>
      <c r="F104" s="11"/>
      <c r="G104" s="13"/>
      <c r="H104" s="14"/>
      <c r="I104" s="16"/>
    </row>
    <row r="105" spans="1:15" s="4" customFormat="1" x14ac:dyDescent="0.25">
      <c r="C105" s="18"/>
      <c r="D105" s="12"/>
      <c r="E105" s="15"/>
      <c r="F105" s="11"/>
      <c r="G105" s="13"/>
      <c r="H105" s="14"/>
      <c r="I105" s="16"/>
    </row>
    <row r="106" spans="1:15" s="4" customFormat="1" x14ac:dyDescent="0.25">
      <c r="C106" s="18"/>
      <c r="D106" s="12"/>
      <c r="E106" s="15"/>
      <c r="F106" s="11"/>
      <c r="G106" s="13"/>
      <c r="H106" s="14"/>
      <c r="I106" s="16"/>
    </row>
    <row r="107" spans="1:15" s="4" customFormat="1" x14ac:dyDescent="0.25">
      <c r="C107" s="18"/>
      <c r="D107" s="12"/>
      <c r="E107" s="15"/>
      <c r="F107" s="11"/>
      <c r="G107" s="13"/>
      <c r="H107" s="14"/>
      <c r="I107" s="16"/>
    </row>
    <row r="108" spans="1:15" s="4" customFormat="1" x14ac:dyDescent="0.25">
      <c r="C108" s="18"/>
      <c r="D108" s="12"/>
      <c r="E108" s="15"/>
      <c r="F108" s="11"/>
      <c r="G108" s="13"/>
      <c r="H108" s="14"/>
      <c r="I108" s="16"/>
    </row>
    <row r="109" spans="1:15" s="4" customFormat="1" x14ac:dyDescent="0.25">
      <c r="C109" s="18"/>
      <c r="D109" s="12"/>
      <c r="E109" s="15"/>
      <c r="F109" s="11"/>
      <c r="G109" s="13"/>
      <c r="H109" s="14"/>
      <c r="I109" s="16"/>
    </row>
    <row r="110" spans="1:15" s="4" customFormat="1" x14ac:dyDescent="0.25">
      <c r="C110" s="18"/>
      <c r="D110" s="12"/>
      <c r="E110" s="15"/>
      <c r="F110" s="11"/>
      <c r="G110" s="13"/>
      <c r="H110" s="14"/>
      <c r="I110" s="16"/>
    </row>
    <row r="111" spans="1:15" x14ac:dyDescent="0.25">
      <c r="A111" s="2" t="b">
        <v>0</v>
      </c>
      <c r="B111" s="2" t="s">
        <v>11</v>
      </c>
      <c r="D111" s="12"/>
      <c r="E111" s="15"/>
      <c r="F111" s="11"/>
      <c r="G111" s="13"/>
      <c r="H111" s="14"/>
      <c r="I111" s="16"/>
    </row>
    <row r="112" spans="1:15" s="4" customFormat="1" x14ac:dyDescent="0.25">
      <c r="C112" s="18"/>
      <c r="D112" s="12"/>
      <c r="E112" s="15"/>
      <c r="F112" s="11"/>
      <c r="G112" s="13"/>
      <c r="H112" s="14"/>
      <c r="I112" s="16"/>
    </row>
    <row r="113" spans="1:9" s="4" customFormat="1" x14ac:dyDescent="0.25">
      <c r="C113" s="18"/>
      <c r="D113" s="12"/>
      <c r="E113" s="15"/>
      <c r="F113" s="11"/>
      <c r="G113" s="13"/>
      <c r="H113" s="14"/>
      <c r="I113" s="16"/>
    </row>
    <row r="114" spans="1:9" x14ac:dyDescent="0.25">
      <c r="A114" s="2" t="b">
        <v>0</v>
      </c>
      <c r="B114" s="2" t="s">
        <v>11</v>
      </c>
      <c r="D114" s="12"/>
      <c r="E114" s="15"/>
      <c r="F114" s="11"/>
      <c r="G114" s="13"/>
      <c r="H114" s="14"/>
      <c r="I114" s="16"/>
    </row>
    <row r="115" spans="1:9" s="4" customFormat="1" x14ac:dyDescent="0.25">
      <c r="C115" s="18"/>
      <c r="D115" s="12"/>
      <c r="E115" s="15"/>
      <c r="F115" s="11"/>
      <c r="G115" s="13"/>
      <c r="H115" s="14"/>
      <c r="I115" s="16"/>
    </row>
    <row r="116" spans="1:9" x14ac:dyDescent="0.25">
      <c r="A116" s="2" t="b">
        <v>0</v>
      </c>
      <c r="B116" s="2" t="s">
        <v>11</v>
      </c>
      <c r="D116" s="12"/>
      <c r="E116" s="15"/>
      <c r="F116" s="11"/>
      <c r="G116" s="13"/>
      <c r="H116" s="14"/>
      <c r="I116" s="16"/>
    </row>
    <row r="117" spans="1:9" x14ac:dyDescent="0.25">
      <c r="A117" s="2" t="b">
        <v>0</v>
      </c>
      <c r="B117" s="2" t="s">
        <v>11</v>
      </c>
      <c r="D117" s="12"/>
      <c r="E117" s="15"/>
      <c r="F117" s="11"/>
      <c r="G117" s="13"/>
      <c r="H117" s="14"/>
      <c r="I117" s="16"/>
    </row>
    <row r="118" spans="1:9" s="4" customFormat="1" x14ac:dyDescent="0.25">
      <c r="C118" s="18"/>
      <c r="D118" s="12"/>
      <c r="E118" s="15"/>
      <c r="F118" s="11"/>
      <c r="G118" s="13"/>
      <c r="H118" s="14"/>
      <c r="I118" s="16"/>
    </row>
    <row r="119" spans="1:9" s="4" customFormat="1" x14ac:dyDescent="0.25">
      <c r="C119" s="18"/>
      <c r="D119" s="12"/>
      <c r="E119" s="15"/>
      <c r="F119" s="11"/>
      <c r="G119" s="13"/>
      <c r="H119" s="14"/>
      <c r="I119" s="16"/>
    </row>
    <row r="120" spans="1:9" s="4" customFormat="1" x14ac:dyDescent="0.25">
      <c r="C120" s="18"/>
      <c r="D120" s="12"/>
      <c r="E120" s="15"/>
      <c r="F120" s="11"/>
      <c r="G120" s="13"/>
      <c r="H120" s="14"/>
      <c r="I120" s="16"/>
    </row>
    <row r="121" spans="1:9" s="4" customFormat="1" x14ac:dyDescent="0.25">
      <c r="C121" s="18"/>
      <c r="D121" s="12"/>
      <c r="E121" s="15"/>
      <c r="F121" s="11"/>
      <c r="G121" s="13"/>
      <c r="H121" s="14"/>
      <c r="I121" s="16"/>
    </row>
    <row r="122" spans="1:9" s="4" customFormat="1" x14ac:dyDescent="0.25">
      <c r="C122" s="18"/>
      <c r="D122" s="12"/>
      <c r="E122" s="15"/>
      <c r="F122" s="11"/>
      <c r="G122" s="13"/>
      <c r="H122" s="14"/>
      <c r="I122" s="16"/>
    </row>
    <row r="123" spans="1:9" s="4" customFormat="1" x14ac:dyDescent="0.25">
      <c r="C123" s="18"/>
      <c r="D123" s="12"/>
      <c r="E123" s="15"/>
      <c r="F123" s="11"/>
      <c r="G123" s="13"/>
      <c r="H123" s="14"/>
      <c r="I123" s="16"/>
    </row>
    <row r="124" spans="1:9" s="4" customFormat="1" x14ac:dyDescent="0.25">
      <c r="C124" s="18"/>
      <c r="D124" s="12"/>
      <c r="E124" s="15"/>
      <c r="F124" s="11"/>
      <c r="G124" s="13"/>
      <c r="H124" s="14"/>
      <c r="I124" s="16"/>
    </row>
    <row r="125" spans="1:9" x14ac:dyDescent="0.25">
      <c r="A125" s="2" t="b">
        <v>0</v>
      </c>
      <c r="B125" s="2" t="s">
        <v>11</v>
      </c>
      <c r="D125" s="12"/>
      <c r="E125" s="15"/>
      <c r="F125" s="11"/>
      <c r="G125" s="13"/>
      <c r="H125" s="14"/>
      <c r="I125" s="16"/>
    </row>
    <row r="126" spans="1:9" s="4" customFormat="1" x14ac:dyDescent="0.25">
      <c r="C126" s="18"/>
      <c r="D126" s="12"/>
      <c r="E126" s="15"/>
      <c r="F126" s="11"/>
      <c r="G126" s="13"/>
      <c r="H126" s="14"/>
      <c r="I126" s="16"/>
    </row>
    <row r="127" spans="1:9" s="4" customFormat="1" x14ac:dyDescent="0.25">
      <c r="C127" s="18"/>
      <c r="D127" s="12"/>
      <c r="E127" s="15"/>
      <c r="F127" s="11"/>
      <c r="G127" s="13"/>
      <c r="H127" s="14"/>
      <c r="I127" s="16"/>
    </row>
    <row r="128" spans="1:9" s="4" customFormat="1" x14ac:dyDescent="0.25">
      <c r="C128" s="18"/>
      <c r="D128" s="12"/>
      <c r="E128" s="15"/>
      <c r="F128" s="11"/>
      <c r="G128" s="13"/>
      <c r="H128" s="14"/>
      <c r="I128" s="16"/>
    </row>
    <row r="129" spans="1:9" x14ac:dyDescent="0.25">
      <c r="A129" s="2" t="b">
        <v>0</v>
      </c>
      <c r="B129" s="2" t="s">
        <v>11</v>
      </c>
      <c r="D129" s="12"/>
      <c r="E129" s="15"/>
      <c r="F129" s="11"/>
      <c r="G129" s="13"/>
      <c r="H129" s="14"/>
      <c r="I129" s="16"/>
    </row>
    <row r="130" spans="1:9" x14ac:dyDescent="0.25">
      <c r="A130" s="2" t="b">
        <v>0</v>
      </c>
      <c r="B130" s="2" t="s">
        <v>11</v>
      </c>
      <c r="D130" s="12"/>
      <c r="E130" s="15"/>
      <c r="F130" s="11"/>
      <c r="G130" s="13"/>
      <c r="H130" s="14"/>
      <c r="I130" s="16"/>
    </row>
    <row r="131" spans="1:9" s="4" customFormat="1" x14ac:dyDescent="0.25">
      <c r="C131" s="18"/>
      <c r="D131" s="12"/>
      <c r="E131" s="15"/>
      <c r="F131" s="11"/>
      <c r="G131" s="13"/>
      <c r="H131" s="14"/>
      <c r="I131" s="16"/>
    </row>
    <row r="132" spans="1:9" s="4" customFormat="1" x14ac:dyDescent="0.25">
      <c r="C132" s="18"/>
      <c r="D132" s="12"/>
      <c r="E132" s="15"/>
      <c r="F132" s="11"/>
      <c r="G132" s="13"/>
      <c r="H132" s="14"/>
      <c r="I132" s="16"/>
    </row>
    <row r="133" spans="1:9" s="4" customFormat="1" x14ac:dyDescent="0.25">
      <c r="C133" s="18"/>
      <c r="D133" s="12"/>
      <c r="E133" s="15"/>
      <c r="F133" s="11"/>
      <c r="G133" s="13"/>
      <c r="H133" s="14"/>
      <c r="I133" s="16"/>
    </row>
    <row r="134" spans="1:9" s="4" customFormat="1" x14ac:dyDescent="0.25">
      <c r="C134" s="18"/>
      <c r="D134" s="12"/>
      <c r="E134" s="15"/>
      <c r="F134" s="11"/>
      <c r="G134" s="13"/>
      <c r="H134" s="14"/>
      <c r="I134" s="16"/>
    </row>
    <row r="135" spans="1:9" s="4" customFormat="1" x14ac:dyDescent="0.25">
      <c r="C135" s="18"/>
      <c r="D135" s="12"/>
      <c r="E135" s="15"/>
      <c r="F135" s="11"/>
      <c r="G135" s="13"/>
      <c r="H135" s="14"/>
      <c r="I135" s="16"/>
    </row>
    <row r="136" spans="1:9" s="4" customFormat="1" x14ac:dyDescent="0.25">
      <c r="C136" s="18"/>
      <c r="D136" s="12"/>
      <c r="E136" s="15"/>
      <c r="F136" s="11"/>
      <c r="G136" s="13"/>
      <c r="H136" s="14"/>
      <c r="I136" s="16"/>
    </row>
    <row r="137" spans="1:9" x14ac:dyDescent="0.25">
      <c r="A137" s="2" t="b">
        <v>0</v>
      </c>
      <c r="B137" s="2" t="s">
        <v>11</v>
      </c>
      <c r="D137" s="12"/>
      <c r="E137" s="15"/>
      <c r="F137" s="11"/>
      <c r="G137" s="13"/>
      <c r="H137" s="14"/>
      <c r="I137" s="16"/>
    </row>
    <row r="138" spans="1:9" x14ac:dyDescent="0.25">
      <c r="A138" s="2" t="b">
        <v>0</v>
      </c>
      <c r="B138" s="2" t="s">
        <v>11</v>
      </c>
      <c r="D138" s="12"/>
      <c r="E138" s="15"/>
      <c r="F138" s="11"/>
      <c r="G138" s="13"/>
      <c r="H138" s="14"/>
      <c r="I138" s="16"/>
    </row>
    <row r="139" spans="1:9" s="4" customFormat="1" x14ac:dyDescent="0.25">
      <c r="C139" s="18"/>
      <c r="D139" s="12"/>
      <c r="E139" s="15"/>
      <c r="F139" s="11"/>
      <c r="G139" s="13"/>
      <c r="H139" s="14"/>
      <c r="I139" s="16"/>
    </row>
    <row r="140" spans="1:9" x14ac:dyDescent="0.25">
      <c r="A140" s="2" t="b">
        <v>0</v>
      </c>
      <c r="B140" s="2" t="s">
        <v>11</v>
      </c>
      <c r="D140" s="12"/>
      <c r="E140" s="15"/>
      <c r="F140" s="11"/>
      <c r="G140" s="13"/>
      <c r="H140" s="14"/>
      <c r="I140" s="16"/>
    </row>
    <row r="141" spans="1:9" x14ac:dyDescent="0.25">
      <c r="D141" s="12"/>
      <c r="E141" s="15"/>
      <c r="F141" s="11"/>
      <c r="G141" s="13"/>
      <c r="H141" s="14"/>
      <c r="I141" s="16"/>
    </row>
    <row r="142" spans="1:9" s="4" customFormat="1" x14ac:dyDescent="0.25">
      <c r="C142" s="18"/>
      <c r="D142" s="12"/>
      <c r="E142" s="15"/>
      <c r="F142" s="11"/>
      <c r="G142" s="13"/>
      <c r="H142" s="14"/>
      <c r="I142" s="16"/>
    </row>
    <row r="143" spans="1:9" s="4" customFormat="1" x14ac:dyDescent="0.25">
      <c r="C143" s="18"/>
      <c r="D143" s="12"/>
      <c r="E143" s="15"/>
      <c r="F143" s="11"/>
      <c r="G143" s="13"/>
      <c r="H143" s="14"/>
      <c r="I143" s="16"/>
    </row>
    <row r="144" spans="1:9" s="4" customFormat="1" x14ac:dyDescent="0.25">
      <c r="C144" s="18"/>
      <c r="D144" s="12"/>
      <c r="E144" s="15"/>
      <c r="F144" s="11"/>
      <c r="G144" s="13"/>
      <c r="H144" s="14"/>
      <c r="I144" s="16"/>
    </row>
    <row r="145" spans="3:9" s="4" customFormat="1" x14ac:dyDescent="0.25">
      <c r="C145" s="18"/>
      <c r="D145" s="12"/>
      <c r="E145" s="15"/>
      <c r="F145" s="11"/>
      <c r="G145" s="13"/>
      <c r="H145" s="14"/>
      <c r="I145" s="16"/>
    </row>
    <row r="146" spans="3:9" x14ac:dyDescent="0.25">
      <c r="D146" s="12"/>
      <c r="E146" s="15"/>
      <c r="F146" s="11"/>
      <c r="G146" s="13"/>
      <c r="H146" s="14"/>
      <c r="I146" s="16"/>
    </row>
  </sheetData>
  <mergeCells count="7">
    <mergeCell ref="D14:D15"/>
    <mergeCell ref="D12:D13"/>
    <mergeCell ref="D1:I1"/>
    <mergeCell ref="D4:D5"/>
    <mergeCell ref="D6:D7"/>
    <mergeCell ref="D8:D9"/>
    <mergeCell ref="D10:D11"/>
  </mergeCells>
  <conditionalFormatting sqref="A43:XFD47 A69:XFD69 A74:XFD75 A78:XFD78 A81:XFD83 A111:XFD113 A127:XFD129 A137:XFD137 A96:XFD98 A140:XFD140 A115:XFD116 A50:XFD57 A61:XFD62 A146:XFD1048576 A87:XFD87 A100:XFD100 A38:C38 A89:XFD89 A92:XFD92 D23:I23 J38:XFD38 F13:H13 E5:I6">
    <cfRule type="expression" dxfId="71" priority="114">
      <formula>$A6=TRUE</formula>
    </cfRule>
  </conditionalFormatting>
  <conditionalFormatting sqref="A138:XFD139 A79:XFD80 A48:XFD49 A76:XFD77 A86:XFD86 A95:XFD95 A110:XFD110 A67:XFD68 A125:XFD126 A90:XFD91 D24:I24 D4">
    <cfRule type="expression" dxfId="70" priority="117">
      <formula>$A6=TRUE</formula>
    </cfRule>
  </conditionalFormatting>
  <conditionalFormatting sqref="A99:XFD99 A73:XFD73 D33:I34 D26:I26 D16:I16 D18:F22 D27:E32 I27:I32 D17:E17 G17:I22">
    <cfRule type="expression" dxfId="69" priority="120">
      <formula>#REF!=TRUE</formula>
    </cfRule>
  </conditionalFormatting>
  <conditionalFormatting sqref="A70:XFD72 A63:XFD64 A41:XFD41 A39:C40 J39:XFD40 F9:H9 D12:E12 I12">
    <cfRule type="expression" dxfId="68" priority="121">
      <formula>$A13=TRUE</formula>
    </cfRule>
  </conditionalFormatting>
  <conditionalFormatting sqref="F71:I72">
    <cfRule type="expression" dxfId="67" priority="112">
      <formula>$A73=TRUE</formula>
    </cfRule>
  </conditionalFormatting>
  <conditionalFormatting sqref="A84:XFD85 A93:XFD94 A58:XFD60 A65:XFD66 A42:XFD42 A135:XFD136 A123:XFD124 E13 I13">
    <cfRule type="expression" dxfId="66" priority="122">
      <formula>$A16=TRUE</formula>
    </cfRule>
  </conditionalFormatting>
  <conditionalFormatting sqref="A141:XFD145 A114:XFD114 A35:XFD35 E4:I4">
    <cfRule type="expression" dxfId="65" priority="124">
      <formula>#REF!=TRUE</formula>
    </cfRule>
  </conditionalFormatting>
  <conditionalFormatting sqref="A133:XFD133 A121:XFD121 F143:H143 A107:E108 I107:XFD108 F27:H27 F17 D10">
    <cfRule type="expression" dxfId="64" priority="127">
      <formula>$A16=TRUE</formula>
    </cfRule>
  </conditionalFormatting>
  <conditionalFormatting sqref="A88:XFD88 A33:XFD34 A27:E32 I27:XFD32 F27:H27 A16:XFD26 I8:XFD9 A2:XFD4 D6 E5:XFD7 E8:H8 E13 A12:E12 E9:E11 D10 I11:XFD13 J10:XFD10 A13:C15 J14:XFD15 A5:C11">
    <cfRule type="expression" dxfId="63" priority="128">
      <formula>#REF!=TRUE</formula>
    </cfRule>
  </conditionalFormatting>
  <conditionalFormatting sqref="A120:XFD120 A130:XFD132 H141:H142 F144:H145 F142:H142 A106:E106 I106:XFD106 I9 E9:E10">
    <cfRule type="expression" dxfId="62" priority="129">
      <formula>$A16=TRUE</formula>
    </cfRule>
  </conditionalFormatting>
  <conditionalFormatting sqref="A109:XFD109 A134:XFD134 A122:XFD122 F144:H145 E11 I11">
    <cfRule type="expression" dxfId="61" priority="130">
      <formula>$A16=TRUE</formula>
    </cfRule>
  </conditionalFormatting>
  <conditionalFormatting sqref="A117:XFD119 H136 H123 A103:XFD103 A104:E105 I104:XFD105 E8:I8">
    <cfRule type="expression" dxfId="60" priority="131">
      <formula>$A16=TRUE</formula>
    </cfRule>
  </conditionalFormatting>
  <conditionalFormatting sqref="F121:H122">
    <cfRule type="expression" dxfId="59" priority="104">
      <formula>$A128=TRUE</formula>
    </cfRule>
  </conditionalFormatting>
  <conditionalFormatting sqref="F120:H120">
    <cfRule type="expression" dxfId="58" priority="103">
      <formula>$A128=TRUE</formula>
    </cfRule>
  </conditionalFormatting>
  <conditionalFormatting sqref="F119:H119">
    <cfRule type="expression" dxfId="57" priority="102">
      <formula>$A128=TRUE</formula>
    </cfRule>
  </conditionalFormatting>
  <conditionalFormatting sqref="H120">
    <cfRule type="expression" dxfId="56" priority="101">
      <formula>$A129=TRUE</formula>
    </cfRule>
  </conditionalFormatting>
  <conditionalFormatting sqref="H121">
    <cfRule type="expression" dxfId="55" priority="100">
      <formula>$A130=TRUE</formula>
    </cfRule>
  </conditionalFormatting>
  <conditionalFormatting sqref="H122">
    <cfRule type="expression" dxfId="54" priority="99">
      <formula>$A131=TRUE</formula>
    </cfRule>
  </conditionalFormatting>
  <conditionalFormatting sqref="F120">
    <cfRule type="expression" dxfId="53" priority="98">
      <formula>$A129=TRUE</formula>
    </cfRule>
  </conditionalFormatting>
  <conditionalFormatting sqref="F121">
    <cfRule type="expression" dxfId="52" priority="97">
      <formula>$A130=TRUE</formula>
    </cfRule>
  </conditionalFormatting>
  <conditionalFormatting sqref="F122">
    <cfRule type="expression" dxfId="51" priority="96">
      <formula>$A131=TRUE</formula>
    </cfRule>
  </conditionalFormatting>
  <conditionalFormatting sqref="F133:H134">
    <cfRule type="expression" dxfId="50" priority="95">
      <formula>$A140=TRUE</formula>
    </cfRule>
  </conditionalFormatting>
  <conditionalFormatting sqref="F132:H132">
    <cfRule type="expression" dxfId="49" priority="94">
      <formula>$A140=TRUE</formula>
    </cfRule>
  </conditionalFormatting>
  <conditionalFormatting sqref="H132">
    <cfRule type="expression" dxfId="48" priority="92">
      <formula>$A141=TRUE</formula>
    </cfRule>
  </conditionalFormatting>
  <conditionalFormatting sqref="H133">
    <cfRule type="expression" dxfId="47" priority="91">
      <formula>$A142=TRUE</formula>
    </cfRule>
  </conditionalFormatting>
  <conditionalFormatting sqref="H134">
    <cfRule type="expression" dxfId="46" priority="90">
      <formula>$A143=TRUE</formula>
    </cfRule>
  </conditionalFormatting>
  <conditionalFormatting sqref="F132">
    <cfRule type="expression" dxfId="45" priority="89">
      <formula>$A141=TRUE</formula>
    </cfRule>
  </conditionalFormatting>
  <conditionalFormatting sqref="F133">
    <cfRule type="expression" dxfId="44" priority="88">
      <formula>$A142=TRUE</formula>
    </cfRule>
  </conditionalFormatting>
  <conditionalFormatting sqref="F134">
    <cfRule type="expression" dxfId="43" priority="87">
      <formula>$A143=TRUE</formula>
    </cfRule>
  </conditionalFormatting>
  <conditionalFormatting sqref="F143:H143">
    <cfRule type="expression" dxfId="42" priority="85">
      <formula>$A150=TRUE</formula>
    </cfRule>
  </conditionalFormatting>
  <conditionalFormatting sqref="F142:H142">
    <cfRule type="expression" dxfId="41" priority="84">
      <formula>$A150=TRUE</formula>
    </cfRule>
  </conditionalFormatting>
  <conditionalFormatting sqref="H143">
    <cfRule type="expression" dxfId="40" priority="83">
      <formula>$A151=TRUE</formula>
    </cfRule>
  </conditionalFormatting>
  <conditionalFormatting sqref="H144:H145">
    <cfRule type="expression" dxfId="39" priority="81">
      <formula>$A153=TRUE</formula>
    </cfRule>
  </conditionalFormatting>
  <conditionalFormatting sqref="F143">
    <cfRule type="expression" dxfId="38" priority="80">
      <formula>$A151=TRUE</formula>
    </cfRule>
  </conditionalFormatting>
  <conditionalFormatting sqref="F144:F145">
    <cfRule type="expression" dxfId="37" priority="78">
      <formula>$A153=TRUE</formula>
    </cfRule>
  </conditionalFormatting>
  <conditionalFormatting sqref="A101:XFD102">
    <cfRule type="expression" dxfId="36" priority="133">
      <formula>#REF!=TRUE</formula>
    </cfRule>
  </conditionalFormatting>
  <conditionalFormatting sqref="H135:H136">
    <cfRule type="expression" dxfId="35" priority="76">
      <formula>$A142=TRUE</formula>
    </cfRule>
  </conditionalFormatting>
  <conditionalFormatting sqref="H123:H124">
    <cfRule type="expression" dxfId="34" priority="74">
      <formula>$A127=TRUE</formula>
    </cfRule>
  </conditionalFormatting>
  <conditionalFormatting sqref="H123:H124">
    <cfRule type="expression" dxfId="33" priority="72">
      <formula>$A132=TRUE</formula>
    </cfRule>
  </conditionalFormatting>
  <conditionalFormatting sqref="H141">
    <cfRule type="expression" dxfId="32" priority="70">
      <formula>$A148=TRUE</formula>
    </cfRule>
  </conditionalFormatting>
  <conditionalFormatting sqref="H141">
    <cfRule type="expression" dxfId="31" priority="69">
      <formula>$A150=TRUE</formula>
    </cfRule>
  </conditionalFormatting>
  <conditionalFormatting sqref="H135">
    <cfRule type="expression" dxfId="30" priority="147">
      <formula>#REF!=TRUE</formula>
    </cfRule>
  </conditionalFormatting>
  <conditionalFormatting sqref="H141">
    <cfRule type="expression" dxfId="29" priority="149">
      <formula>#REF!=TRUE</formula>
    </cfRule>
  </conditionalFormatting>
  <conditionalFormatting sqref="H124">
    <cfRule type="expression" dxfId="28" priority="159">
      <formula>#REF!=TRUE</formula>
    </cfRule>
  </conditionalFormatting>
  <conditionalFormatting sqref="J101:O102">
    <cfRule type="expression" dxfId="27" priority="68">
      <formula>$A104=TRUE</formula>
    </cfRule>
  </conditionalFormatting>
  <conditionalFormatting sqref="H102:I102">
    <cfRule type="expression" dxfId="26" priority="67">
      <formula>$A105=TRUE</formula>
    </cfRule>
  </conditionalFormatting>
  <conditionalFormatting sqref="J101:O101">
    <cfRule type="expression" dxfId="25" priority="66">
      <formula>$A102=TRUE</formula>
    </cfRule>
  </conditionalFormatting>
  <conditionalFormatting sqref="D3:I3">
    <cfRule type="expression" dxfId="24" priority="65">
      <formula>$A4=TRUE</formula>
    </cfRule>
  </conditionalFormatting>
  <conditionalFormatting sqref="A36:C37 J36:XFD37">
    <cfRule type="expression" dxfId="23" priority="161">
      <formula>#REF!=TRUE</formula>
    </cfRule>
  </conditionalFormatting>
  <conditionalFormatting sqref="F9:H9 F11:H13">
    <cfRule type="expression" dxfId="22" priority="62">
      <formula>#REF!=TRUE</formula>
    </cfRule>
  </conditionalFormatting>
  <conditionalFormatting sqref="F105:H105">
    <cfRule type="expression" dxfId="21" priority="58">
      <formula>$A106=TRUE</formula>
    </cfRule>
  </conditionalFormatting>
  <conditionalFormatting sqref="F104:H104">
    <cfRule type="expression" dxfId="20" priority="59">
      <formula>#REF!=TRUE</formula>
    </cfRule>
  </conditionalFormatting>
  <conditionalFormatting sqref="F106:H107">
    <cfRule type="expression" dxfId="19" priority="60">
      <formula>#REF!=TRUE</formula>
    </cfRule>
  </conditionalFormatting>
  <conditionalFormatting sqref="H107">
    <cfRule type="expression" dxfId="18" priority="57">
      <formula>$A110=TRUE</formula>
    </cfRule>
  </conditionalFormatting>
  <conditionalFormatting sqref="F108:H108">
    <cfRule type="expression" dxfId="17" priority="56">
      <formula>#REF!=TRUE</formula>
    </cfRule>
  </conditionalFormatting>
  <conditionalFormatting sqref="H108">
    <cfRule type="expression" dxfId="16" priority="55">
      <formula>$A111=TRUE</formula>
    </cfRule>
  </conditionalFormatting>
  <conditionalFormatting sqref="F28:H32">
    <cfRule type="expression" dxfId="15" priority="24">
      <formula>#REF!=TRUE</formula>
    </cfRule>
  </conditionalFormatting>
  <conditionalFormatting sqref="F28:H32">
    <cfRule type="expression" dxfId="14" priority="25">
      <formula>#REF!=TRUE</formula>
    </cfRule>
  </conditionalFormatting>
  <conditionalFormatting sqref="D25:I25">
    <cfRule type="expression" dxfId="13" priority="163">
      <formula>#REF!=TRUE</formula>
    </cfRule>
  </conditionalFormatting>
  <conditionalFormatting sqref="F12:H12">
    <cfRule type="expression" dxfId="12" priority="177">
      <formula>#REF!=TRUE</formula>
    </cfRule>
  </conditionalFormatting>
  <conditionalFormatting sqref="D36:I40">
    <cfRule type="expression" dxfId="11" priority="10">
      <formula>#REF!=TRUE</formula>
    </cfRule>
  </conditionalFormatting>
  <conditionalFormatting sqref="F10:H10">
    <cfRule type="expression" dxfId="10" priority="6">
      <formula>$A13=TRUE</formula>
    </cfRule>
  </conditionalFormatting>
  <conditionalFormatting sqref="I10">
    <cfRule type="expression" dxfId="9" priority="7">
      <formula>$A15=TRUE</formula>
    </cfRule>
  </conditionalFormatting>
  <conditionalFormatting sqref="I10">
    <cfRule type="expression" dxfId="8" priority="8">
      <formula>#REF!=TRUE</formula>
    </cfRule>
  </conditionalFormatting>
  <conditionalFormatting sqref="F10:H10">
    <cfRule type="expression" dxfId="7" priority="5">
      <formula>#REF!=TRUE</formula>
    </cfRule>
  </conditionalFormatting>
  <conditionalFormatting sqref="F11:H11">
    <cfRule type="expression" dxfId="6" priority="192">
      <formula>#REF!=TRUE</formula>
    </cfRule>
  </conditionalFormatting>
  <conditionalFormatting sqref="E15:I15">
    <cfRule type="expression" dxfId="5" priority="1">
      <formula>$A16=TRUE</formula>
    </cfRule>
  </conditionalFormatting>
  <conditionalFormatting sqref="D14">
    <cfRule type="expression" dxfId="4" priority="2">
      <formula>$A16=TRUE</formula>
    </cfRule>
  </conditionalFormatting>
  <conditionalFormatting sqref="E14:I14">
    <cfRule type="expression" dxfId="3" priority="3">
      <formula>#REF!=TRUE</formula>
    </cfRule>
  </conditionalFormatting>
  <conditionalFormatting sqref="D14:I14 E15:I15">
    <cfRule type="expression" dxfId="2" priority="4">
      <formula>#REF!=TRUE</formula>
    </cfRule>
  </conditionalFormatting>
  <conditionalFormatting sqref="E7:I7">
    <cfRule type="expression" dxfId="1" priority="194">
      <formula>#REF!=TRUE</formula>
    </cfRule>
  </conditionalFormatting>
  <conditionalFormatting sqref="D6">
    <cfRule type="expression" dxfId="0" priority="195">
      <formula>#REF!=TRUE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4"/>
  <sheetViews>
    <sheetView workbookViewId="0">
      <selection activeCell="A3" sqref="A3"/>
    </sheetView>
  </sheetViews>
  <sheetFormatPr defaultColWidth="9.140625" defaultRowHeight="11.25" x14ac:dyDescent="0.25"/>
  <cols>
    <col min="1" max="1" width="16.42578125" style="2" customWidth="1"/>
    <col min="2" max="2" width="26.5703125" style="2" customWidth="1"/>
    <col min="3" max="3" width="28.7109375" style="2" customWidth="1"/>
    <col min="4" max="4" width="23.85546875" style="2" customWidth="1"/>
    <col min="5" max="5" width="33.28515625" style="2" customWidth="1"/>
    <col min="6" max="6" width="22.42578125" style="2" customWidth="1"/>
    <col min="7" max="8" width="23.42578125" style="2" customWidth="1"/>
    <col min="9" max="9" width="23.28515625" style="2" customWidth="1"/>
    <col min="10" max="10" width="8.7109375" style="2" customWidth="1"/>
    <col min="11" max="11" width="11.5703125" style="2" customWidth="1"/>
    <col min="12" max="12" width="11" style="2" customWidth="1"/>
    <col min="13" max="13" width="9.140625" style="2" customWidth="1"/>
    <col min="14" max="16384" width="9.140625" style="2"/>
  </cols>
  <sheetData>
    <row r="1" spans="1:12" x14ac:dyDescent="0.25">
      <c r="A1" s="3" t="s">
        <v>10</v>
      </c>
      <c r="B1" s="2" t="s">
        <v>12</v>
      </c>
    </row>
    <row r="3" spans="1:12" x14ac:dyDescent="0.25">
      <c r="A3" s="3" t="s">
        <v>1</v>
      </c>
      <c r="B3" s="3" t="s">
        <v>13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14</v>
      </c>
      <c r="L3" s="2" t="s">
        <v>15</v>
      </c>
    </row>
    <row r="4" spans="1:12" x14ac:dyDescent="0.25">
      <c r="A4" s="2" t="s">
        <v>16</v>
      </c>
      <c r="K4" s="4"/>
      <c r="L4" s="4"/>
    </row>
    <row r="5" spans="1:1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1:12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1:12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1:12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1:12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1:12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1:12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1:12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1:12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1:12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1:12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1:12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1:12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1:12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1:12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1:12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1:12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1:12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1:12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1:12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1:12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1:12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1:12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1:12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1:12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1:12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1:12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1:12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1:12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1:12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1:12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1:12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1:12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1:12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1:12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1:12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1:12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1:12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1:12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1:12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1:12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1:12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1:12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1:12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1:12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1:12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1:12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1:12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1:12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1:12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1:12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1:12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1:12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1:12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1:12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1:12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1:12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1:12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</row>
    <row r="1058" spans="1:12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</row>
    <row r="1059" spans="1:12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</row>
    <row r="1060" spans="1:12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</row>
    <row r="1061" spans="1:12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</row>
    <row r="1062" spans="1:12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</row>
    <row r="1063" spans="1:12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</row>
    <row r="1064" spans="1:12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</row>
    <row r="1065" spans="1:12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</row>
    <row r="1066" spans="1:12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</row>
    <row r="1067" spans="1:12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</row>
    <row r="1068" spans="1:12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</row>
    <row r="1069" spans="1:12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</row>
    <row r="1070" spans="1:12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</row>
    <row r="1071" spans="1:12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</row>
    <row r="1072" spans="1:12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</row>
    <row r="1073" spans="1:12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</row>
    <row r="1074" spans="1:12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</row>
    <row r="1075" spans="1:12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</row>
    <row r="1076" spans="1:12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</row>
    <row r="1077" spans="1:12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</row>
    <row r="1078" spans="1:12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</row>
    <row r="1079" spans="1:12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</row>
    <row r="1080" spans="1:12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</row>
    <row r="1081" spans="1:12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</row>
    <row r="1082" spans="1:12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</row>
    <row r="1083" spans="1:12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</row>
    <row r="1084" spans="1:12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</row>
    <row r="1085" spans="1:12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</row>
    <row r="1086" spans="1:12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</row>
    <row r="1087" spans="1:12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</row>
    <row r="1088" spans="1:12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</row>
    <row r="1089" spans="1:12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</row>
    <row r="1090" spans="1:12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</row>
    <row r="1091" spans="1:12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</row>
    <row r="1092" spans="1:12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</row>
    <row r="1093" spans="1:12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</row>
    <row r="1094" spans="1:12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</row>
    <row r="1095" spans="1:12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</row>
    <row r="1096" spans="1:12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</row>
    <row r="1097" spans="1:12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</row>
    <row r="1098" spans="1:12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</row>
    <row r="1099" spans="1:12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</row>
    <row r="1100" spans="1:12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</row>
    <row r="1101" spans="1:12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</row>
    <row r="1102" spans="1:12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</row>
    <row r="1103" spans="1:12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</row>
    <row r="1104" spans="1:12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</row>
    <row r="1105" spans="1:12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</row>
    <row r="1106" spans="1:12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</row>
    <row r="1107" spans="1:12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</row>
    <row r="1108" spans="1:12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</row>
    <row r="1109" spans="1:12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</row>
    <row r="1110" spans="1:12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</row>
    <row r="1111" spans="1:12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</row>
    <row r="1112" spans="1:12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</row>
    <row r="1113" spans="1:12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</row>
    <row r="1114" spans="1:12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</row>
    <row r="1115" spans="1:12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</row>
    <row r="1116" spans="1:12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</row>
    <row r="1117" spans="1:12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</row>
    <row r="1118" spans="1:12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</row>
    <row r="1119" spans="1:12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</row>
    <row r="1120" spans="1:12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</row>
    <row r="1121" spans="1:12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</row>
    <row r="1122" spans="1:12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</row>
    <row r="1123" spans="1:12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</row>
    <row r="1124" spans="1:12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</row>
    <row r="1125" spans="1:12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</row>
    <row r="1126" spans="1:12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</row>
    <row r="1127" spans="1:12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</row>
    <row r="1128" spans="1:12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</row>
    <row r="1129" spans="1:12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</row>
    <row r="1130" spans="1:12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</row>
    <row r="1131" spans="1:12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</row>
    <row r="1132" spans="1:12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</row>
    <row r="1133" spans="1:12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</row>
    <row r="1134" spans="1:12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</row>
    <row r="1135" spans="1:12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</row>
    <row r="1136" spans="1:12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</row>
    <row r="1137" spans="1:12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</row>
    <row r="1138" spans="1:12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</row>
    <row r="1139" spans="1:12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</row>
    <row r="1140" spans="1:12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</row>
    <row r="1141" spans="1:12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</row>
    <row r="1142" spans="1:12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</row>
    <row r="1143" spans="1:12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</row>
    <row r="1144" spans="1:12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</row>
    <row r="1145" spans="1:12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</row>
    <row r="1146" spans="1:12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</row>
    <row r="1147" spans="1:12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</row>
    <row r="1148" spans="1:12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</row>
    <row r="1149" spans="1:12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</row>
    <row r="1150" spans="1:12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</row>
    <row r="1151" spans="1:12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</row>
    <row r="1152" spans="1:12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</row>
    <row r="1153" spans="1:12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</row>
    <row r="1154" spans="1:12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</row>
    <row r="1155" spans="1:12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</row>
    <row r="1156" spans="1:12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</row>
    <row r="1157" spans="1:12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</row>
    <row r="1158" spans="1:12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</row>
    <row r="1159" spans="1:12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</row>
    <row r="1160" spans="1:12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</row>
    <row r="1161" spans="1:12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</row>
    <row r="1162" spans="1:12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</row>
    <row r="1163" spans="1:12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</row>
    <row r="1164" spans="1:12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</row>
    <row r="1165" spans="1:12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</row>
    <row r="1166" spans="1:12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</row>
    <row r="1167" spans="1:12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</row>
    <row r="1168" spans="1:12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</row>
    <row r="1169" spans="1:12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</row>
    <row r="1170" spans="1:12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1:12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</row>
    <row r="1172" spans="1:12" x14ac:dyDescent="0.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</row>
    <row r="1173" spans="1:12" x14ac:dyDescent="0.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</row>
    <row r="1174" spans="1:12" x14ac:dyDescent="0.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</row>
    <row r="1175" spans="1:12" x14ac:dyDescent="0.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</row>
    <row r="1176" spans="1:12" x14ac:dyDescent="0.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</row>
    <row r="1177" spans="1:12" x14ac:dyDescent="0.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</row>
    <row r="1178" spans="1:12" x14ac:dyDescent="0.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</row>
    <row r="1179" spans="1:12" x14ac:dyDescent="0.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</row>
    <row r="1180" spans="1:12" x14ac:dyDescent="0.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</row>
    <row r="1181" spans="1:12" x14ac:dyDescent="0.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</row>
    <row r="1182" spans="1:12" x14ac:dyDescent="0.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</row>
    <row r="1183" spans="1:12" x14ac:dyDescent="0.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</row>
    <row r="1184" spans="1:12" x14ac:dyDescent="0.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</row>
    <row r="1185" spans="1:12" x14ac:dyDescent="0.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</row>
    <row r="1186" spans="1:12" x14ac:dyDescent="0.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</row>
    <row r="1187" spans="1:12" x14ac:dyDescent="0.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</row>
    <row r="1188" spans="1:12" x14ac:dyDescent="0.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</row>
    <row r="1189" spans="1:12" x14ac:dyDescent="0.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</row>
    <row r="1190" spans="1:12" x14ac:dyDescent="0.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</row>
    <row r="1191" spans="1:12" x14ac:dyDescent="0.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</row>
    <row r="1192" spans="1:12" x14ac:dyDescent="0.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</row>
    <row r="1193" spans="1:12" x14ac:dyDescent="0.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</row>
    <row r="1194" spans="1:12" x14ac:dyDescent="0.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</row>
    <row r="1195" spans="1:12" x14ac:dyDescent="0.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</row>
    <row r="1196" spans="1:12" x14ac:dyDescent="0.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</row>
    <row r="1197" spans="1:12" x14ac:dyDescent="0.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</row>
    <row r="1198" spans="1:12" x14ac:dyDescent="0.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</row>
    <row r="1199" spans="1:12" x14ac:dyDescent="0.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</row>
    <row r="1200" spans="1:12" x14ac:dyDescent="0.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</row>
    <row r="1201" spans="1:12" x14ac:dyDescent="0.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</row>
    <row r="1202" spans="1:12" x14ac:dyDescent="0.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</row>
    <row r="1203" spans="1:12" x14ac:dyDescent="0.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</row>
    <row r="1204" spans="1:12" x14ac:dyDescent="0.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1:12" x14ac:dyDescent="0.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</row>
    <row r="1206" spans="1:12" x14ac:dyDescent="0.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</row>
    <row r="1207" spans="1:12" x14ac:dyDescent="0.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</row>
    <row r="1208" spans="1:12" x14ac:dyDescent="0.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1:12" x14ac:dyDescent="0.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</row>
    <row r="1210" spans="1:12" x14ac:dyDescent="0.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</row>
    <row r="1211" spans="1:12" x14ac:dyDescent="0.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</row>
    <row r="1212" spans="1:12" x14ac:dyDescent="0.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</row>
    <row r="1213" spans="1:12" x14ac:dyDescent="0.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</row>
    <row r="1214" spans="1:12" x14ac:dyDescent="0.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</row>
    <row r="1215" spans="1:12" x14ac:dyDescent="0.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</row>
    <row r="1216" spans="1:12" x14ac:dyDescent="0.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</row>
    <row r="1217" spans="1:12" x14ac:dyDescent="0.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</row>
    <row r="1218" spans="1:12" x14ac:dyDescent="0.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</row>
    <row r="1219" spans="1:12" x14ac:dyDescent="0.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</row>
    <row r="1220" spans="1:12" x14ac:dyDescent="0.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</row>
    <row r="1221" spans="1:12" x14ac:dyDescent="0.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</row>
    <row r="1222" spans="1:12" x14ac:dyDescent="0.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1:12" x14ac:dyDescent="0.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1:12" x14ac:dyDescent="0.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1:12" x14ac:dyDescent="0.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1:12" x14ac:dyDescent="0.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1:12" x14ac:dyDescent="0.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1:12" x14ac:dyDescent="0.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1:12" x14ac:dyDescent="0.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1:12" x14ac:dyDescent="0.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1:12" x14ac:dyDescent="0.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1:12" x14ac:dyDescent="0.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1:12" x14ac:dyDescent="0.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1:12" x14ac:dyDescent="0.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1:12" x14ac:dyDescent="0.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1:12" x14ac:dyDescent="0.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1:12" x14ac:dyDescent="0.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1:12" x14ac:dyDescent="0.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1:12" x14ac:dyDescent="0.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1:12" x14ac:dyDescent="0.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1:12" x14ac:dyDescent="0.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1:12" x14ac:dyDescent="0.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1:12" x14ac:dyDescent="0.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1:12" x14ac:dyDescent="0.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1:12" x14ac:dyDescent="0.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1:12" x14ac:dyDescent="0.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1:12" x14ac:dyDescent="0.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1:12" x14ac:dyDescent="0.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1:12" x14ac:dyDescent="0.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1:12" x14ac:dyDescent="0.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1:12" x14ac:dyDescent="0.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1:12" x14ac:dyDescent="0.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1:12" x14ac:dyDescent="0.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1:12" x14ac:dyDescent="0.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1:12" x14ac:dyDescent="0.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1:12" x14ac:dyDescent="0.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1:12" x14ac:dyDescent="0.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1:12" x14ac:dyDescent="0.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1:12" x14ac:dyDescent="0.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1:12" x14ac:dyDescent="0.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1:12" x14ac:dyDescent="0.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1:12" x14ac:dyDescent="0.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1:12" x14ac:dyDescent="0.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1:12" x14ac:dyDescent="0.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1:12" x14ac:dyDescent="0.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1:12" x14ac:dyDescent="0.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1:12" x14ac:dyDescent="0.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1:12" x14ac:dyDescent="0.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1:12" x14ac:dyDescent="0.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1:12" x14ac:dyDescent="0.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1:12" x14ac:dyDescent="0.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1:12" x14ac:dyDescent="0.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1:12" x14ac:dyDescent="0.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1:12" x14ac:dyDescent="0.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1:12" x14ac:dyDescent="0.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1:12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1:12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1:12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1:12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1:12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1:12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1:12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1:12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1:12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1:12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1:12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1:12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1:12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1:12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1:12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1:12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1:12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1:12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1:12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1:12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1:12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1:12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1:12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1:12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1:12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1:12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1:12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1:12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1:12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1:12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1:12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1:12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1:12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1:12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1:12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1:12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1:12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1:12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1:12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1:12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1:12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1:12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1:12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1:12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1:12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1:12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1:12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1:12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1:12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1:12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1:12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1:12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1:12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1:12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1:12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1:12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1:12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1:12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1:12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1:12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1:12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1:12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1:12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1:12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1:12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1:12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1:12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1:12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1:12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1:12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1:12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1:12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1:12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1:12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1:12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1:12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1:12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1:12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1:12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1:12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1:12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1:12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1:12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1:12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1:12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1:12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1:12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1:12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1:12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1:12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1:12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1:12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1:12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1:12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1:12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1:12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1:12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1:12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1:12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1:12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1:12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1:12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1:12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1:12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1:12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1:12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1:12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1:12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1:12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1:12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1:12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1:12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1:12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1:12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1:12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1:12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  <row r="1392" spans="1:12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</row>
    <row r="1393" spans="1:12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</row>
    <row r="1394" spans="1:12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</row>
    <row r="1395" spans="1:12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</row>
    <row r="1396" spans="1:12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</row>
    <row r="1397" spans="1:12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</row>
    <row r="1398" spans="1:12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</row>
    <row r="1399" spans="1:12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</row>
    <row r="1400" spans="1:12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</row>
    <row r="1401" spans="1:12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</row>
    <row r="1402" spans="1:12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</row>
    <row r="1403" spans="1:12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</row>
    <row r="1404" spans="1:12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</row>
    <row r="1405" spans="1:12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</row>
    <row r="1406" spans="1:12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</row>
    <row r="1407" spans="1:12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</row>
    <row r="1408" spans="1:12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</row>
    <row r="1409" spans="1:12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</row>
    <row r="1410" spans="1:12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</row>
    <row r="1411" spans="1:12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</row>
    <row r="1412" spans="1:12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</row>
    <row r="1413" spans="1:12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</row>
    <row r="1414" spans="1:12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</row>
    <row r="1415" spans="1:12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</row>
    <row r="1416" spans="1:12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</row>
    <row r="1417" spans="1:12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</row>
    <row r="1418" spans="1:12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</row>
    <row r="1419" spans="1:12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</row>
    <row r="1420" spans="1:12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</row>
    <row r="1421" spans="1:12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</row>
    <row r="1422" spans="1:12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</row>
    <row r="1423" spans="1:12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</row>
    <row r="1424" spans="1:12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</row>
    <row r="1425" spans="1:12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</row>
    <row r="1426" spans="1:12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</row>
    <row r="1427" spans="1:12" x14ac:dyDescent="0.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</row>
    <row r="1428" spans="1:12" x14ac:dyDescent="0.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</row>
    <row r="1429" spans="1:12" x14ac:dyDescent="0.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</row>
    <row r="1430" spans="1:12" x14ac:dyDescent="0.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</row>
    <row r="1431" spans="1:12" x14ac:dyDescent="0.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</row>
    <row r="1432" spans="1:12" x14ac:dyDescent="0.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</row>
    <row r="1433" spans="1:12" x14ac:dyDescent="0.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</row>
    <row r="1434" spans="1:12" x14ac:dyDescent="0.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</row>
    <row r="1435" spans="1:12" x14ac:dyDescent="0.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</row>
    <row r="1436" spans="1:12" x14ac:dyDescent="0.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</row>
    <row r="1437" spans="1:12" x14ac:dyDescent="0.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</row>
    <row r="1438" spans="1:12" x14ac:dyDescent="0.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</row>
    <row r="1439" spans="1:12" x14ac:dyDescent="0.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</row>
    <row r="1440" spans="1:12" x14ac:dyDescent="0.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</row>
    <row r="1441" spans="1:12" x14ac:dyDescent="0.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</row>
    <row r="1442" spans="1:12" x14ac:dyDescent="0.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</row>
    <row r="1443" spans="1:12" x14ac:dyDescent="0.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</row>
    <row r="1444" spans="1:12" x14ac:dyDescent="0.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</row>
    <row r="1445" spans="1:12" x14ac:dyDescent="0.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</row>
    <row r="1446" spans="1:12" x14ac:dyDescent="0.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</row>
    <row r="1447" spans="1:12" x14ac:dyDescent="0.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</row>
    <row r="1448" spans="1:12" x14ac:dyDescent="0.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</row>
    <row r="1449" spans="1:12" x14ac:dyDescent="0.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</row>
    <row r="1450" spans="1:12" x14ac:dyDescent="0.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</row>
    <row r="1451" spans="1:12" x14ac:dyDescent="0.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</row>
    <row r="1452" spans="1:12" x14ac:dyDescent="0.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</row>
    <row r="1453" spans="1:12" x14ac:dyDescent="0.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</row>
    <row r="1454" spans="1:12" x14ac:dyDescent="0.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</row>
    <row r="1455" spans="1:12" x14ac:dyDescent="0.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</row>
    <row r="1456" spans="1:12" x14ac:dyDescent="0.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</row>
    <row r="1457" spans="1:12" x14ac:dyDescent="0.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</row>
    <row r="1458" spans="1:12" x14ac:dyDescent="0.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</row>
    <row r="1459" spans="1:12" x14ac:dyDescent="0.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</row>
    <row r="1460" spans="1:12" x14ac:dyDescent="0.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</row>
    <row r="1461" spans="1:12" x14ac:dyDescent="0.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</row>
    <row r="1462" spans="1:12" x14ac:dyDescent="0.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</row>
    <row r="1463" spans="1:12" x14ac:dyDescent="0.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</row>
    <row r="1464" spans="1:12" x14ac:dyDescent="0.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pans="1:12" x14ac:dyDescent="0.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</row>
    <row r="1466" spans="1:12" x14ac:dyDescent="0.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</row>
    <row r="1467" spans="1:12" x14ac:dyDescent="0.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</row>
    <row r="1468" spans="1:12" x14ac:dyDescent="0.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</row>
    <row r="1469" spans="1:12" x14ac:dyDescent="0.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</row>
    <row r="1470" spans="1:12" x14ac:dyDescent="0.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</row>
    <row r="1471" spans="1:12" x14ac:dyDescent="0.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</row>
    <row r="1472" spans="1:12" x14ac:dyDescent="0.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pans="1:12" x14ac:dyDescent="0.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</row>
    <row r="1474" spans="1:12" x14ac:dyDescent="0.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</row>
    <row r="1475" spans="1:12" x14ac:dyDescent="0.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</row>
    <row r="1476" spans="1:12" x14ac:dyDescent="0.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</row>
    <row r="1477" spans="1:12" x14ac:dyDescent="0.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</row>
    <row r="1478" spans="1:12" x14ac:dyDescent="0.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</row>
    <row r="1479" spans="1:12" x14ac:dyDescent="0.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</row>
    <row r="1480" spans="1:12" x14ac:dyDescent="0.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</row>
    <row r="1481" spans="1:12" x14ac:dyDescent="0.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</row>
    <row r="1482" spans="1:12" x14ac:dyDescent="0.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</row>
    <row r="1483" spans="1:12" x14ac:dyDescent="0.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</row>
    <row r="1484" spans="1:12" x14ac:dyDescent="0.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</row>
    <row r="1485" spans="1:12" x14ac:dyDescent="0.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</row>
    <row r="1486" spans="1:12" x14ac:dyDescent="0.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</row>
    <row r="1487" spans="1:12" x14ac:dyDescent="0.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</row>
    <row r="1488" spans="1:12" x14ac:dyDescent="0.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</row>
    <row r="1489" spans="1:12" x14ac:dyDescent="0.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</row>
    <row r="1490" spans="1:12" x14ac:dyDescent="0.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</row>
    <row r="1491" spans="1:12" x14ac:dyDescent="0.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</row>
    <row r="1492" spans="1:12" x14ac:dyDescent="0.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</row>
    <row r="1493" spans="1:12" x14ac:dyDescent="0.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</row>
    <row r="1494" spans="1:12" x14ac:dyDescent="0.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</row>
    <row r="1495" spans="1:12" x14ac:dyDescent="0.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</row>
    <row r="1496" spans="1:12" x14ac:dyDescent="0.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</row>
    <row r="1497" spans="1:12" x14ac:dyDescent="0.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</row>
    <row r="1498" spans="1:12" x14ac:dyDescent="0.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</row>
    <row r="1499" spans="1:12" x14ac:dyDescent="0.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</row>
    <row r="1500" spans="1:12" x14ac:dyDescent="0.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</row>
    <row r="1501" spans="1:12" x14ac:dyDescent="0.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</row>
    <row r="1502" spans="1:12" x14ac:dyDescent="0.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</row>
    <row r="1503" spans="1:12" x14ac:dyDescent="0.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</row>
    <row r="1504" spans="1:12" x14ac:dyDescent="0.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</row>
    <row r="1505" spans="1:12" x14ac:dyDescent="0.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</row>
    <row r="1506" spans="1:12" x14ac:dyDescent="0.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</row>
    <row r="1507" spans="1:12" x14ac:dyDescent="0.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</row>
    <row r="1508" spans="1:12" x14ac:dyDescent="0.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</row>
    <row r="1509" spans="1:12" x14ac:dyDescent="0.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</row>
    <row r="1510" spans="1:12" x14ac:dyDescent="0.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</row>
    <row r="1511" spans="1:12" x14ac:dyDescent="0.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</row>
    <row r="1512" spans="1:12" x14ac:dyDescent="0.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</row>
    <row r="1513" spans="1:12" x14ac:dyDescent="0.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</row>
    <row r="1514" spans="1:12" x14ac:dyDescent="0.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</row>
    <row r="1515" spans="1:12" x14ac:dyDescent="0.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</row>
    <row r="1516" spans="1:12" x14ac:dyDescent="0.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</row>
    <row r="1517" spans="1:12" x14ac:dyDescent="0.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</row>
    <row r="1518" spans="1:12" x14ac:dyDescent="0.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</row>
    <row r="1519" spans="1:12" x14ac:dyDescent="0.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</row>
    <row r="1520" spans="1:12" x14ac:dyDescent="0.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</row>
    <row r="1521" spans="1:12" x14ac:dyDescent="0.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</row>
    <row r="1522" spans="1:12" x14ac:dyDescent="0.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</row>
    <row r="1523" spans="1:12" x14ac:dyDescent="0.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</row>
    <row r="1524" spans="1:12" x14ac:dyDescent="0.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</row>
    <row r="1525" spans="1:12" x14ac:dyDescent="0.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</row>
    <row r="1526" spans="1:12" x14ac:dyDescent="0.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</row>
    <row r="1527" spans="1:12" x14ac:dyDescent="0.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</row>
    <row r="1528" spans="1:12" x14ac:dyDescent="0.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</row>
    <row r="1529" spans="1:12" x14ac:dyDescent="0.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</row>
    <row r="1530" spans="1:12" x14ac:dyDescent="0.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</row>
    <row r="1531" spans="1:12" x14ac:dyDescent="0.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</row>
    <row r="1532" spans="1:12" x14ac:dyDescent="0.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</row>
    <row r="1533" spans="1:12" x14ac:dyDescent="0.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</row>
    <row r="1534" spans="1:12" x14ac:dyDescent="0.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</row>
    <row r="1535" spans="1:12" x14ac:dyDescent="0.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</row>
    <row r="1536" spans="1:12" x14ac:dyDescent="0.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</row>
    <row r="1537" spans="1:12" x14ac:dyDescent="0.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</row>
    <row r="1538" spans="1:12" x14ac:dyDescent="0.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</row>
    <row r="1539" spans="1:12" x14ac:dyDescent="0.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</row>
    <row r="1540" spans="1:12" x14ac:dyDescent="0.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</row>
    <row r="1541" spans="1:12" x14ac:dyDescent="0.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</row>
    <row r="1542" spans="1:12" x14ac:dyDescent="0.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</row>
    <row r="1543" spans="1:12" x14ac:dyDescent="0.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</row>
    <row r="1544" spans="1:12" x14ac:dyDescent="0.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</row>
    <row r="1545" spans="1:12" x14ac:dyDescent="0.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</row>
    <row r="1546" spans="1:12" x14ac:dyDescent="0.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</row>
    <row r="1547" spans="1:12" x14ac:dyDescent="0.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</row>
    <row r="1548" spans="1:12" x14ac:dyDescent="0.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</row>
    <row r="1549" spans="1:12" x14ac:dyDescent="0.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</row>
    <row r="1550" spans="1:12" x14ac:dyDescent="0.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</row>
    <row r="1551" spans="1:12" x14ac:dyDescent="0.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</row>
    <row r="1552" spans="1:12" x14ac:dyDescent="0.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</row>
    <row r="1553" spans="1:12" x14ac:dyDescent="0.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</row>
    <row r="1554" spans="1:12" x14ac:dyDescent="0.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</row>
    <row r="1555" spans="1:12" x14ac:dyDescent="0.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</row>
    <row r="1556" spans="1:12" x14ac:dyDescent="0.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</row>
    <row r="1557" spans="1:12" x14ac:dyDescent="0.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</row>
    <row r="1558" spans="1:12" x14ac:dyDescent="0.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</row>
    <row r="1559" spans="1:12" x14ac:dyDescent="0.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</row>
    <row r="1560" spans="1:12" x14ac:dyDescent="0.2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</row>
    <row r="1561" spans="1:12" x14ac:dyDescent="0.2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</row>
    <row r="1562" spans="1:12" x14ac:dyDescent="0.2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</row>
    <row r="1563" spans="1:12" x14ac:dyDescent="0.2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</row>
    <row r="1564" spans="1:12" x14ac:dyDescent="0.2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</row>
    <row r="1565" spans="1:12" x14ac:dyDescent="0.2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</row>
    <row r="1566" spans="1:12" x14ac:dyDescent="0.2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</row>
    <row r="1567" spans="1:12" x14ac:dyDescent="0.2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</row>
    <row r="1568" spans="1:12" x14ac:dyDescent="0.2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</row>
    <row r="1569" spans="1:12" x14ac:dyDescent="0.2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</row>
    <row r="1570" spans="1:12" x14ac:dyDescent="0.2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</row>
    <row r="1571" spans="1:12" x14ac:dyDescent="0.2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</row>
    <row r="1572" spans="1:12" x14ac:dyDescent="0.2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</row>
    <row r="1573" spans="1:12" x14ac:dyDescent="0.2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</row>
    <row r="1574" spans="1:12" x14ac:dyDescent="0.2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</row>
    <row r="1575" spans="1:12" x14ac:dyDescent="0.2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</row>
    <row r="1576" spans="1:12" x14ac:dyDescent="0.2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</row>
    <row r="1577" spans="1:12" x14ac:dyDescent="0.2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</row>
    <row r="1578" spans="1:12" x14ac:dyDescent="0.2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</row>
    <row r="1579" spans="1:12" x14ac:dyDescent="0.2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</row>
    <row r="1580" spans="1:12" x14ac:dyDescent="0.2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</row>
    <row r="1581" spans="1:12" x14ac:dyDescent="0.2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</row>
    <row r="1582" spans="1:12" x14ac:dyDescent="0.2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</row>
    <row r="1583" spans="1:12" x14ac:dyDescent="0.2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</row>
    <row r="1584" spans="1:12" x14ac:dyDescent="0.2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</row>
    <row r="1585" spans="1:12" x14ac:dyDescent="0.2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</row>
    <row r="1586" spans="1:12" x14ac:dyDescent="0.2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</row>
    <row r="1587" spans="1:12" x14ac:dyDescent="0.2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</row>
    <row r="1588" spans="1:12" x14ac:dyDescent="0.2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</row>
    <row r="1589" spans="1:12" x14ac:dyDescent="0.2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</row>
    <row r="1590" spans="1:12" x14ac:dyDescent="0.2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</row>
    <row r="1591" spans="1:12" x14ac:dyDescent="0.2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</row>
    <row r="1592" spans="1:12" x14ac:dyDescent="0.2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</row>
    <row r="1593" spans="1:12" x14ac:dyDescent="0.2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</row>
    <row r="1594" spans="1:12" x14ac:dyDescent="0.2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</row>
    <row r="1595" spans="1:12" x14ac:dyDescent="0.2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</row>
    <row r="1596" spans="1:12" x14ac:dyDescent="0.2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</row>
    <row r="1597" spans="1:12" x14ac:dyDescent="0.2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</row>
    <row r="1598" spans="1:12" x14ac:dyDescent="0.2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</row>
    <row r="1599" spans="1:12" x14ac:dyDescent="0.2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</row>
    <row r="1600" spans="1:12" x14ac:dyDescent="0.2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</row>
    <row r="1601" spans="1:12" x14ac:dyDescent="0.2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</row>
    <row r="1602" spans="1:12" x14ac:dyDescent="0.2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</row>
    <row r="1603" spans="1:12" x14ac:dyDescent="0.2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</row>
    <row r="1604" spans="1:12" x14ac:dyDescent="0.2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</row>
    <row r="1605" spans="1:12" x14ac:dyDescent="0.2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</row>
    <row r="1606" spans="1:12" x14ac:dyDescent="0.2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</row>
    <row r="1607" spans="1:12" x14ac:dyDescent="0.2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</row>
    <row r="1608" spans="1:12" x14ac:dyDescent="0.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</row>
    <row r="1609" spans="1:12" x14ac:dyDescent="0.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</row>
    <row r="1610" spans="1:12" x14ac:dyDescent="0.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</row>
    <row r="1611" spans="1:12" x14ac:dyDescent="0.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</row>
    <row r="1612" spans="1:12" x14ac:dyDescent="0.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</row>
    <row r="1613" spans="1:12" x14ac:dyDescent="0.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</row>
    <row r="1614" spans="1:12" x14ac:dyDescent="0.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</row>
    <row r="1615" spans="1:12" x14ac:dyDescent="0.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</row>
    <row r="1616" spans="1:12" x14ac:dyDescent="0.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</row>
    <row r="1617" spans="1:12" x14ac:dyDescent="0.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</row>
    <row r="1618" spans="1:12" x14ac:dyDescent="0.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</row>
    <row r="1619" spans="1:12" x14ac:dyDescent="0.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</row>
    <row r="1620" spans="1:12" x14ac:dyDescent="0.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</row>
    <row r="1621" spans="1:12" x14ac:dyDescent="0.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</row>
    <row r="1622" spans="1:12" x14ac:dyDescent="0.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</row>
    <row r="1623" spans="1:12" x14ac:dyDescent="0.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</row>
    <row r="1624" spans="1:12" x14ac:dyDescent="0.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</row>
    <row r="1625" spans="1:12" x14ac:dyDescent="0.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</row>
    <row r="1626" spans="1:12" x14ac:dyDescent="0.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</row>
    <row r="1627" spans="1:12" x14ac:dyDescent="0.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</row>
    <row r="1628" spans="1:12" x14ac:dyDescent="0.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</row>
    <row r="1629" spans="1:12" x14ac:dyDescent="0.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</row>
    <row r="1630" spans="1:12" x14ac:dyDescent="0.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</row>
    <row r="1631" spans="1:12" x14ac:dyDescent="0.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</row>
    <row r="1632" spans="1:12" x14ac:dyDescent="0.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</row>
    <row r="1633" spans="1:12" x14ac:dyDescent="0.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</row>
    <row r="1634" spans="1:12" x14ac:dyDescent="0.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</row>
    <row r="1635" spans="1:12" x14ac:dyDescent="0.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</row>
    <row r="1636" spans="1:12" x14ac:dyDescent="0.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</row>
    <row r="1637" spans="1:12" x14ac:dyDescent="0.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</row>
    <row r="1638" spans="1:12" x14ac:dyDescent="0.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</row>
    <row r="1639" spans="1:12" x14ac:dyDescent="0.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</row>
    <row r="1640" spans="1:12" x14ac:dyDescent="0.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</row>
    <row r="1641" spans="1:12" x14ac:dyDescent="0.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</row>
    <row r="1642" spans="1:12" x14ac:dyDescent="0.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</row>
    <row r="1643" spans="1:12" x14ac:dyDescent="0.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</row>
    <row r="1644" spans="1:12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</row>
    <row r="1645" spans="1:12" x14ac:dyDescent="0.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</row>
    <row r="1646" spans="1:12" x14ac:dyDescent="0.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</row>
    <row r="1647" spans="1:12" x14ac:dyDescent="0.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</row>
    <row r="1648" spans="1:12" x14ac:dyDescent="0.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</row>
    <row r="1649" spans="1:12" x14ac:dyDescent="0.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</row>
    <row r="1650" spans="1:12" x14ac:dyDescent="0.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</row>
    <row r="1651" spans="1:12" x14ac:dyDescent="0.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</row>
    <row r="1652" spans="1:12" x14ac:dyDescent="0.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</row>
    <row r="1653" spans="1:12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</row>
    <row r="1654" spans="1:12" x14ac:dyDescent="0.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</row>
    <row r="1655" spans="1:12" x14ac:dyDescent="0.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</row>
    <row r="1656" spans="1:12" x14ac:dyDescent="0.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</row>
    <row r="1657" spans="1:12" x14ac:dyDescent="0.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</row>
    <row r="1658" spans="1:12" x14ac:dyDescent="0.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</row>
    <row r="1659" spans="1:12" x14ac:dyDescent="0.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</row>
    <row r="1660" spans="1:12" x14ac:dyDescent="0.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</row>
    <row r="1661" spans="1:12" x14ac:dyDescent="0.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</row>
    <row r="1662" spans="1:12" x14ac:dyDescent="0.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</row>
    <row r="1663" spans="1:12" x14ac:dyDescent="0.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</row>
    <row r="1664" spans="1:12" x14ac:dyDescent="0.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</row>
    <row r="1665" spans="1:12" x14ac:dyDescent="0.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</row>
    <row r="1666" spans="1:12" x14ac:dyDescent="0.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</row>
    <row r="1667" spans="1:12" x14ac:dyDescent="0.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</row>
    <row r="1668" spans="1:12" x14ac:dyDescent="0.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</row>
    <row r="1669" spans="1:12" x14ac:dyDescent="0.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</row>
    <row r="1670" spans="1:12" x14ac:dyDescent="0.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</row>
    <row r="1671" spans="1:12" x14ac:dyDescent="0.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</row>
    <row r="1672" spans="1:12" x14ac:dyDescent="0.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</row>
    <row r="1673" spans="1:12" x14ac:dyDescent="0.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</row>
    <row r="1674" spans="1:12" x14ac:dyDescent="0.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</row>
    <row r="1675" spans="1:12" x14ac:dyDescent="0.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</row>
    <row r="1676" spans="1:12" x14ac:dyDescent="0.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</row>
    <row r="1677" spans="1:12" x14ac:dyDescent="0.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</row>
    <row r="1678" spans="1:12" x14ac:dyDescent="0.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</row>
    <row r="1679" spans="1:12" x14ac:dyDescent="0.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</row>
    <row r="1680" spans="1:12" x14ac:dyDescent="0.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</row>
    <row r="1681" spans="1:12" x14ac:dyDescent="0.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</row>
    <row r="1682" spans="1:12" x14ac:dyDescent="0.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</row>
    <row r="1683" spans="1:12" x14ac:dyDescent="0.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</row>
    <row r="1684" spans="1:12" x14ac:dyDescent="0.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</row>
    <row r="1685" spans="1:12" x14ac:dyDescent="0.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</row>
    <row r="1686" spans="1:12" x14ac:dyDescent="0.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</row>
    <row r="1687" spans="1:12" x14ac:dyDescent="0.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</row>
    <row r="1688" spans="1:12" x14ac:dyDescent="0.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</row>
    <row r="1689" spans="1:12" x14ac:dyDescent="0.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</row>
    <row r="1690" spans="1:12" x14ac:dyDescent="0.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</row>
    <row r="1691" spans="1:12" x14ac:dyDescent="0.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</row>
    <row r="1692" spans="1:12" x14ac:dyDescent="0.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</row>
    <row r="1693" spans="1:12" x14ac:dyDescent="0.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</row>
    <row r="1694" spans="1:12" x14ac:dyDescent="0.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</row>
    <row r="1695" spans="1:12" x14ac:dyDescent="0.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</row>
    <row r="1696" spans="1:12" x14ac:dyDescent="0.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</row>
    <row r="1697" spans="1:12" x14ac:dyDescent="0.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</row>
    <row r="1698" spans="1:12" x14ac:dyDescent="0.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</row>
    <row r="1699" spans="1:12" x14ac:dyDescent="0.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</row>
    <row r="1700" spans="1:12" x14ac:dyDescent="0.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</row>
    <row r="1701" spans="1:12" x14ac:dyDescent="0.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</row>
    <row r="1702" spans="1:12" x14ac:dyDescent="0.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</row>
    <row r="1703" spans="1:12" x14ac:dyDescent="0.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</row>
    <row r="1704" spans="1:12" x14ac:dyDescent="0.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</row>
    <row r="1705" spans="1:12" x14ac:dyDescent="0.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</row>
    <row r="1706" spans="1:12" x14ac:dyDescent="0.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</row>
    <row r="1707" spans="1:12" x14ac:dyDescent="0.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</row>
    <row r="1708" spans="1:12" x14ac:dyDescent="0.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</row>
    <row r="1709" spans="1:12" x14ac:dyDescent="0.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</row>
    <row r="1710" spans="1:12" x14ac:dyDescent="0.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</row>
    <row r="1711" spans="1:12" x14ac:dyDescent="0.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</row>
    <row r="1712" spans="1:12" x14ac:dyDescent="0.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</row>
    <row r="1713" spans="1:12" x14ac:dyDescent="0.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</row>
    <row r="1714" spans="1:12" x14ac:dyDescent="0.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</row>
    <row r="1715" spans="1:12" x14ac:dyDescent="0.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</row>
    <row r="1716" spans="1:12" x14ac:dyDescent="0.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</row>
    <row r="1717" spans="1:12" x14ac:dyDescent="0.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</row>
    <row r="1718" spans="1:12" x14ac:dyDescent="0.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</row>
    <row r="1719" spans="1:12" x14ac:dyDescent="0.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</row>
    <row r="1720" spans="1:12" x14ac:dyDescent="0.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</row>
    <row r="1721" spans="1:12" x14ac:dyDescent="0.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</row>
    <row r="1722" spans="1:12" x14ac:dyDescent="0.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</row>
    <row r="1723" spans="1:12" x14ac:dyDescent="0.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</row>
    <row r="1724" spans="1:12" x14ac:dyDescent="0.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</row>
    <row r="1725" spans="1:12" x14ac:dyDescent="0.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</row>
    <row r="1726" spans="1:12" x14ac:dyDescent="0.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</row>
    <row r="1727" spans="1:12" x14ac:dyDescent="0.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</row>
    <row r="1728" spans="1:12" x14ac:dyDescent="0.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</row>
    <row r="1729" spans="1:12" x14ac:dyDescent="0.2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</row>
    <row r="1730" spans="1:12" x14ac:dyDescent="0.2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</row>
    <row r="1731" spans="1:12" x14ac:dyDescent="0.2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</row>
    <row r="1732" spans="1:12" x14ac:dyDescent="0.2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</row>
    <row r="1733" spans="1:12" x14ac:dyDescent="0.2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</row>
    <row r="1734" spans="1:12" x14ac:dyDescent="0.2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</row>
    <row r="1735" spans="1:12" x14ac:dyDescent="0.2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</row>
    <row r="1736" spans="1:12" x14ac:dyDescent="0.2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</row>
    <row r="1737" spans="1:12" x14ac:dyDescent="0.2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</row>
    <row r="1738" spans="1:12" x14ac:dyDescent="0.2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</row>
    <row r="1739" spans="1:12" x14ac:dyDescent="0.2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</row>
    <row r="1740" spans="1:12" x14ac:dyDescent="0.2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</row>
    <row r="1741" spans="1:12" x14ac:dyDescent="0.2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</row>
    <row r="1742" spans="1:12" x14ac:dyDescent="0.2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</row>
    <row r="1743" spans="1:12" x14ac:dyDescent="0.2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</row>
    <row r="1744" spans="1:12" x14ac:dyDescent="0.2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</row>
    <row r="1745" spans="1:12" x14ac:dyDescent="0.2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</row>
    <row r="1746" spans="1:12" x14ac:dyDescent="0.2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</row>
    <row r="1747" spans="1:12" x14ac:dyDescent="0.2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</row>
    <row r="1748" spans="1:12" x14ac:dyDescent="0.2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</row>
    <row r="1749" spans="1:12" x14ac:dyDescent="0.2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</row>
    <row r="1750" spans="1:12" x14ac:dyDescent="0.2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</row>
    <row r="1751" spans="1:12" x14ac:dyDescent="0.2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</row>
    <row r="1752" spans="1:12" x14ac:dyDescent="0.2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</row>
    <row r="1753" spans="1:12" x14ac:dyDescent="0.2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</row>
    <row r="1754" spans="1:12" x14ac:dyDescent="0.2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</row>
    <row r="1755" spans="1:12" x14ac:dyDescent="0.2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</row>
    <row r="1756" spans="1:12" x14ac:dyDescent="0.2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</row>
    <row r="1757" spans="1:12" x14ac:dyDescent="0.2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</row>
    <row r="1758" spans="1:12" x14ac:dyDescent="0.2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</row>
    <row r="1759" spans="1:12" x14ac:dyDescent="0.2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</row>
    <row r="1760" spans="1:12" x14ac:dyDescent="0.2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</row>
    <row r="1761" spans="1:12" x14ac:dyDescent="0.2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</row>
    <row r="1762" spans="1:12" x14ac:dyDescent="0.2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</row>
    <row r="1763" spans="1:12" x14ac:dyDescent="0.2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</row>
    <row r="1764" spans="1:12" x14ac:dyDescent="0.2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</row>
    <row r="1765" spans="1:12" x14ac:dyDescent="0.2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</row>
    <row r="1766" spans="1:12" x14ac:dyDescent="0.2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</row>
    <row r="1767" spans="1:12" x14ac:dyDescent="0.2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</row>
    <row r="1768" spans="1:12" x14ac:dyDescent="0.2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</row>
    <row r="1769" spans="1:12" x14ac:dyDescent="0.2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</row>
    <row r="1770" spans="1:12" x14ac:dyDescent="0.2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</row>
    <row r="1771" spans="1:12" x14ac:dyDescent="0.2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</row>
    <row r="1772" spans="1:12" x14ac:dyDescent="0.2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</row>
    <row r="1773" spans="1:12" x14ac:dyDescent="0.2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</row>
    <row r="1774" spans="1:12" x14ac:dyDescent="0.2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</row>
    <row r="1775" spans="1:12" x14ac:dyDescent="0.2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</row>
    <row r="1776" spans="1:12" x14ac:dyDescent="0.2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</row>
    <row r="1777" spans="1:12" x14ac:dyDescent="0.2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</row>
    <row r="1778" spans="1:12" x14ac:dyDescent="0.2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</row>
    <row r="1779" spans="1:12" x14ac:dyDescent="0.2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</row>
    <row r="1780" spans="1:12" x14ac:dyDescent="0.2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</row>
    <row r="1781" spans="1:12" x14ac:dyDescent="0.2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</row>
    <row r="1782" spans="1:12" x14ac:dyDescent="0.2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</row>
    <row r="1783" spans="1:12" x14ac:dyDescent="0.2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</row>
    <row r="1784" spans="1:12" x14ac:dyDescent="0.2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</row>
    <row r="1785" spans="1:12" x14ac:dyDescent="0.2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</row>
    <row r="1786" spans="1:12" x14ac:dyDescent="0.2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</row>
    <row r="1787" spans="1:12" x14ac:dyDescent="0.2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</row>
    <row r="1788" spans="1:12" x14ac:dyDescent="0.2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</row>
    <row r="1789" spans="1:12" x14ac:dyDescent="0.2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</row>
    <row r="1790" spans="1:12" x14ac:dyDescent="0.2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</row>
    <row r="1791" spans="1:12" x14ac:dyDescent="0.2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</row>
    <row r="1792" spans="1:12" x14ac:dyDescent="0.2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</row>
    <row r="1793" spans="1:12" x14ac:dyDescent="0.2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</row>
    <row r="1794" spans="1:12" x14ac:dyDescent="0.2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</row>
    <row r="1795" spans="1:12" x14ac:dyDescent="0.2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</row>
    <row r="1796" spans="1:12" x14ac:dyDescent="0.2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</row>
    <row r="1797" spans="1:12" x14ac:dyDescent="0.2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</row>
    <row r="1798" spans="1:12" x14ac:dyDescent="0.2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</row>
    <row r="1799" spans="1:12" x14ac:dyDescent="0.2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</row>
    <row r="1800" spans="1:12" x14ac:dyDescent="0.2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</row>
    <row r="1801" spans="1:12" x14ac:dyDescent="0.2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</row>
    <row r="1802" spans="1:12" x14ac:dyDescent="0.2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</row>
    <row r="1803" spans="1:12" x14ac:dyDescent="0.2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</row>
    <row r="1804" spans="1:12" x14ac:dyDescent="0.2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</row>
    <row r="1805" spans="1:12" x14ac:dyDescent="0.2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</row>
    <row r="1806" spans="1:12" x14ac:dyDescent="0.2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</row>
    <row r="1807" spans="1:12" x14ac:dyDescent="0.2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</row>
    <row r="1808" spans="1:12" x14ac:dyDescent="0.2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</row>
    <row r="1809" spans="1:12" x14ac:dyDescent="0.2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</row>
    <row r="1810" spans="1:12" x14ac:dyDescent="0.2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</row>
    <row r="1811" spans="1:12" x14ac:dyDescent="0.2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</row>
    <row r="1812" spans="1:12" x14ac:dyDescent="0.2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</row>
    <row r="1813" spans="1:12" x14ac:dyDescent="0.2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</row>
    <row r="1814" spans="1:12" x14ac:dyDescent="0.2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</row>
    <row r="1815" spans="1:12" x14ac:dyDescent="0.2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</row>
    <row r="1816" spans="1:12" x14ac:dyDescent="0.2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</row>
    <row r="1817" spans="1:12" x14ac:dyDescent="0.2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</row>
    <row r="1818" spans="1:12" x14ac:dyDescent="0.2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</row>
    <row r="1819" spans="1:12" x14ac:dyDescent="0.2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</row>
    <row r="1820" spans="1:12" x14ac:dyDescent="0.2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</row>
    <row r="1821" spans="1:12" x14ac:dyDescent="0.2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</row>
    <row r="1822" spans="1:12" x14ac:dyDescent="0.2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</row>
    <row r="1823" spans="1:12" x14ac:dyDescent="0.2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</row>
    <row r="1824" spans="1:12" x14ac:dyDescent="0.2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</row>
    <row r="1825" spans="1:12" x14ac:dyDescent="0.2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</row>
    <row r="1826" spans="1:12" x14ac:dyDescent="0.2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</row>
    <row r="1827" spans="1:12" x14ac:dyDescent="0.2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</row>
    <row r="1828" spans="1:12" x14ac:dyDescent="0.2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</row>
    <row r="1829" spans="1:12" x14ac:dyDescent="0.2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</row>
    <row r="1830" spans="1:12" x14ac:dyDescent="0.2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</row>
    <row r="1831" spans="1:12" x14ac:dyDescent="0.2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</row>
    <row r="1832" spans="1:12" x14ac:dyDescent="0.2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</row>
    <row r="1833" spans="1:12" x14ac:dyDescent="0.2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</row>
    <row r="1834" spans="1:12" x14ac:dyDescent="0.2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</row>
    <row r="1835" spans="1:12" x14ac:dyDescent="0.2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</row>
    <row r="1836" spans="1:12" x14ac:dyDescent="0.2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</row>
    <row r="1837" spans="1:12" x14ac:dyDescent="0.2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</row>
    <row r="1838" spans="1:12" x14ac:dyDescent="0.2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</row>
    <row r="1839" spans="1:12" x14ac:dyDescent="0.2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</row>
    <row r="1840" spans="1:12" x14ac:dyDescent="0.2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</row>
    <row r="1841" spans="1:12" x14ac:dyDescent="0.2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</row>
    <row r="1842" spans="1:12" x14ac:dyDescent="0.2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</row>
    <row r="1843" spans="1:12" x14ac:dyDescent="0.2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</row>
    <row r="1844" spans="1:12" x14ac:dyDescent="0.2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</row>
    <row r="1845" spans="1:12" x14ac:dyDescent="0.2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</row>
    <row r="1846" spans="1:12" x14ac:dyDescent="0.2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</row>
    <row r="1847" spans="1:12" x14ac:dyDescent="0.2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</row>
    <row r="1848" spans="1:12" x14ac:dyDescent="0.2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</row>
    <row r="1849" spans="1:12" x14ac:dyDescent="0.2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</row>
    <row r="1850" spans="1:12" x14ac:dyDescent="0.2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</row>
    <row r="1851" spans="1:12" x14ac:dyDescent="0.2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</row>
    <row r="1852" spans="1:12" x14ac:dyDescent="0.2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</row>
    <row r="1853" spans="1:12" x14ac:dyDescent="0.2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</row>
    <row r="1854" spans="1:12" x14ac:dyDescent="0.2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</row>
    <row r="1855" spans="1:12" x14ac:dyDescent="0.2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</row>
    <row r="1856" spans="1:12" x14ac:dyDescent="0.2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</row>
    <row r="1857" spans="1:12" x14ac:dyDescent="0.2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</row>
    <row r="1858" spans="1:12" x14ac:dyDescent="0.2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</row>
    <row r="1859" spans="1:12" x14ac:dyDescent="0.2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</row>
    <row r="1860" spans="1:12" x14ac:dyDescent="0.2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</row>
    <row r="1861" spans="1:12" x14ac:dyDescent="0.2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</row>
    <row r="1862" spans="1:12" x14ac:dyDescent="0.2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</row>
    <row r="1863" spans="1:12" x14ac:dyDescent="0.2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</row>
    <row r="1864" spans="1:12" x14ac:dyDescent="0.2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</row>
    <row r="1865" spans="1:12" x14ac:dyDescent="0.2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</row>
    <row r="1866" spans="1:12" x14ac:dyDescent="0.2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</row>
    <row r="1867" spans="1:12" x14ac:dyDescent="0.2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</row>
    <row r="1868" spans="1:12" x14ac:dyDescent="0.2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</row>
    <row r="1869" spans="1:12" x14ac:dyDescent="0.2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</row>
    <row r="1870" spans="1:12" x14ac:dyDescent="0.2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</row>
    <row r="1871" spans="1:12" x14ac:dyDescent="0.2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</row>
    <row r="1872" spans="1:12" x14ac:dyDescent="0.2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</row>
    <row r="1873" spans="1:12" x14ac:dyDescent="0.2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</row>
    <row r="1874" spans="1:12" x14ac:dyDescent="0.2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</row>
    <row r="1875" spans="1:12" x14ac:dyDescent="0.2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</row>
    <row r="1876" spans="1:12" x14ac:dyDescent="0.2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</row>
    <row r="1877" spans="1:12" x14ac:dyDescent="0.2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</row>
    <row r="1878" spans="1:12" x14ac:dyDescent="0.2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</row>
    <row r="1879" spans="1:12" x14ac:dyDescent="0.2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</row>
    <row r="1880" spans="1:12" x14ac:dyDescent="0.2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</row>
    <row r="1881" spans="1:12" x14ac:dyDescent="0.2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</row>
    <row r="1882" spans="1:12" x14ac:dyDescent="0.2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</row>
    <row r="1883" spans="1:12" x14ac:dyDescent="0.2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</row>
    <row r="1884" spans="1:12" x14ac:dyDescent="0.2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</row>
    <row r="1885" spans="1:12" x14ac:dyDescent="0.2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</row>
    <row r="1886" spans="1:12" x14ac:dyDescent="0.2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</row>
    <row r="1887" spans="1:12" x14ac:dyDescent="0.2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</row>
    <row r="1888" spans="1:12" x14ac:dyDescent="0.2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</row>
    <row r="1889" spans="1:12" x14ac:dyDescent="0.2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</row>
    <row r="1890" spans="1:12" x14ac:dyDescent="0.2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</row>
    <row r="1891" spans="1:12" x14ac:dyDescent="0.2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</row>
    <row r="1892" spans="1:12" x14ac:dyDescent="0.2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</row>
    <row r="1893" spans="1:12" x14ac:dyDescent="0.2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</row>
    <row r="1894" spans="1:12" x14ac:dyDescent="0.2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</row>
    <row r="1895" spans="1:12" x14ac:dyDescent="0.2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</row>
    <row r="1896" spans="1:12" x14ac:dyDescent="0.2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</row>
    <row r="1897" spans="1:12" x14ac:dyDescent="0.2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</row>
    <row r="1898" spans="1:12" x14ac:dyDescent="0.2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</row>
    <row r="1899" spans="1:12" x14ac:dyDescent="0.2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</row>
    <row r="1900" spans="1:12" x14ac:dyDescent="0.2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</row>
    <row r="1901" spans="1:12" x14ac:dyDescent="0.2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</row>
    <row r="1902" spans="1:12" x14ac:dyDescent="0.2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</row>
    <row r="1903" spans="1:12" x14ac:dyDescent="0.2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</row>
    <row r="1904" spans="1:12" x14ac:dyDescent="0.2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</row>
    <row r="1905" spans="1:12" x14ac:dyDescent="0.2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</row>
    <row r="1906" spans="1:12" x14ac:dyDescent="0.2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</row>
    <row r="1907" spans="1:12" x14ac:dyDescent="0.2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</row>
    <row r="1908" spans="1:12" x14ac:dyDescent="0.2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</row>
    <row r="1909" spans="1:12" x14ac:dyDescent="0.2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</row>
    <row r="1910" spans="1:12" x14ac:dyDescent="0.2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</row>
    <row r="1911" spans="1:12" x14ac:dyDescent="0.2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</row>
    <row r="1912" spans="1:12" x14ac:dyDescent="0.2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</row>
    <row r="1913" spans="1:12" x14ac:dyDescent="0.2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</row>
    <row r="1914" spans="1:12" x14ac:dyDescent="0.2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</row>
    <row r="1915" spans="1:12" x14ac:dyDescent="0.2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</row>
    <row r="1916" spans="1:12" x14ac:dyDescent="0.2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</row>
    <row r="1917" spans="1:12" x14ac:dyDescent="0.2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</row>
    <row r="1918" spans="1:12" x14ac:dyDescent="0.2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</row>
    <row r="1919" spans="1:12" x14ac:dyDescent="0.2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</row>
    <row r="1920" spans="1:12" x14ac:dyDescent="0.2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</row>
    <row r="1921" spans="1:12" x14ac:dyDescent="0.2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</row>
    <row r="1922" spans="1:12" x14ac:dyDescent="0.2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</row>
    <row r="1923" spans="1:12" x14ac:dyDescent="0.2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</row>
    <row r="1924" spans="1:12" x14ac:dyDescent="0.2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</row>
    <row r="1925" spans="1:12" x14ac:dyDescent="0.2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</row>
    <row r="1926" spans="1:12" x14ac:dyDescent="0.2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</row>
    <row r="1927" spans="1:12" x14ac:dyDescent="0.2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</row>
    <row r="1928" spans="1:12" x14ac:dyDescent="0.2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</row>
    <row r="1929" spans="1:12" x14ac:dyDescent="0.2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</row>
    <row r="1930" spans="1:12" x14ac:dyDescent="0.2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</row>
    <row r="1931" spans="1:12" x14ac:dyDescent="0.2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</row>
    <row r="1932" spans="1:12" x14ac:dyDescent="0.2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</row>
    <row r="1933" spans="1:12" x14ac:dyDescent="0.2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</row>
    <row r="1934" spans="1:12" x14ac:dyDescent="0.2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</row>
    <row r="1935" spans="1:12" x14ac:dyDescent="0.2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</row>
    <row r="1936" spans="1:12" x14ac:dyDescent="0.2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</row>
    <row r="1937" spans="1:12" x14ac:dyDescent="0.2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</row>
    <row r="1938" spans="1:12" x14ac:dyDescent="0.2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</row>
    <row r="1939" spans="1:12" x14ac:dyDescent="0.2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</row>
    <row r="1940" spans="1:12" x14ac:dyDescent="0.2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</row>
    <row r="1941" spans="1:12" x14ac:dyDescent="0.2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</row>
    <row r="1942" spans="1:12" x14ac:dyDescent="0.2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</row>
    <row r="1943" spans="1:12" x14ac:dyDescent="0.2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</row>
    <row r="1944" spans="1:12" x14ac:dyDescent="0.2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</row>
    <row r="1945" spans="1:12" x14ac:dyDescent="0.2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</row>
    <row r="1946" spans="1:12" x14ac:dyDescent="0.2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</row>
    <row r="1947" spans="1:12" x14ac:dyDescent="0.2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</row>
    <row r="1948" spans="1:12" x14ac:dyDescent="0.2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</row>
    <row r="1949" spans="1:12" x14ac:dyDescent="0.2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</row>
    <row r="1950" spans="1:12" x14ac:dyDescent="0.2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</row>
    <row r="1951" spans="1:12" x14ac:dyDescent="0.2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</row>
    <row r="1952" spans="1:12" x14ac:dyDescent="0.2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</row>
    <row r="1953" spans="1:12" x14ac:dyDescent="0.2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</row>
    <row r="1954" spans="1:12" x14ac:dyDescent="0.2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</row>
    <row r="1955" spans="1:12" x14ac:dyDescent="0.2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</row>
    <row r="1956" spans="1:12" x14ac:dyDescent="0.2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</row>
    <row r="1957" spans="1:12" x14ac:dyDescent="0.2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</row>
    <row r="1958" spans="1:12" x14ac:dyDescent="0.2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</row>
    <row r="1959" spans="1:12" x14ac:dyDescent="0.2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</row>
    <row r="1960" spans="1:12" x14ac:dyDescent="0.2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</row>
    <row r="1961" spans="1:12" x14ac:dyDescent="0.2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</row>
    <row r="1962" spans="1:12" x14ac:dyDescent="0.2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</row>
    <row r="1963" spans="1:12" x14ac:dyDescent="0.2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</row>
    <row r="1964" spans="1:12" x14ac:dyDescent="0.2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</row>
    <row r="1965" spans="1:12" x14ac:dyDescent="0.2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</row>
    <row r="1966" spans="1:12" x14ac:dyDescent="0.2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</row>
    <row r="1967" spans="1:12" x14ac:dyDescent="0.2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</row>
    <row r="1968" spans="1:12" x14ac:dyDescent="0.2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</row>
    <row r="1969" spans="1:12" x14ac:dyDescent="0.2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</row>
    <row r="1970" spans="1:12" x14ac:dyDescent="0.2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</row>
    <row r="1971" spans="1:12" x14ac:dyDescent="0.2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</row>
    <row r="1972" spans="1:12" x14ac:dyDescent="0.2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</row>
    <row r="1973" spans="1:12" x14ac:dyDescent="0.2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</row>
    <row r="1974" spans="1:12" x14ac:dyDescent="0.2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</row>
    <row r="1975" spans="1:12" x14ac:dyDescent="0.2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</row>
    <row r="1976" spans="1:12" x14ac:dyDescent="0.2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</row>
    <row r="1977" spans="1:12" x14ac:dyDescent="0.2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</row>
    <row r="1978" spans="1:12" x14ac:dyDescent="0.2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</row>
    <row r="1979" spans="1:12" x14ac:dyDescent="0.2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</row>
    <row r="1980" spans="1:12" x14ac:dyDescent="0.2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</row>
    <row r="1981" spans="1:12" x14ac:dyDescent="0.2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</row>
    <row r="1982" spans="1:12" x14ac:dyDescent="0.2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</row>
    <row r="1983" spans="1:12" x14ac:dyDescent="0.2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</row>
    <row r="1984" spans="1:12" x14ac:dyDescent="0.2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</row>
    <row r="1985" spans="1:12" x14ac:dyDescent="0.2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</row>
    <row r="1986" spans="1:12" x14ac:dyDescent="0.2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</row>
    <row r="1987" spans="1:12" x14ac:dyDescent="0.2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</row>
    <row r="1988" spans="1:12" x14ac:dyDescent="0.2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</row>
    <row r="1989" spans="1:12" x14ac:dyDescent="0.2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</row>
    <row r="1990" spans="1:12" x14ac:dyDescent="0.2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</row>
    <row r="1991" spans="1:12" x14ac:dyDescent="0.2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</row>
    <row r="1992" spans="1:12" x14ac:dyDescent="0.2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</row>
    <row r="1993" spans="1:12" x14ac:dyDescent="0.2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</row>
    <row r="1994" spans="1:12" x14ac:dyDescent="0.2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</row>
    <row r="1995" spans="1:12" x14ac:dyDescent="0.2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</row>
    <row r="1996" spans="1:12" x14ac:dyDescent="0.2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</row>
    <row r="1997" spans="1:12" x14ac:dyDescent="0.2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</row>
    <row r="1998" spans="1:12" x14ac:dyDescent="0.2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</row>
    <row r="1999" spans="1:12" x14ac:dyDescent="0.2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</row>
    <row r="2000" spans="1:12" x14ac:dyDescent="0.2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</row>
    <row r="2001" spans="1:12" x14ac:dyDescent="0.2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</row>
    <row r="2002" spans="1:12" x14ac:dyDescent="0.2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</row>
    <row r="2003" spans="1:12" x14ac:dyDescent="0.2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</row>
    <row r="2004" spans="1:12" x14ac:dyDescent="0.2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</row>
    <row r="2005" spans="1:12" x14ac:dyDescent="0.2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</row>
    <row r="2006" spans="1:12" x14ac:dyDescent="0.2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</row>
    <row r="2007" spans="1:12" x14ac:dyDescent="0.2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</row>
    <row r="2008" spans="1:12" x14ac:dyDescent="0.2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</row>
    <row r="2009" spans="1:12" x14ac:dyDescent="0.2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</row>
    <row r="2010" spans="1:12" x14ac:dyDescent="0.2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</row>
    <row r="2011" spans="1:12" x14ac:dyDescent="0.2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</row>
    <row r="2012" spans="1:12" x14ac:dyDescent="0.2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</row>
    <row r="2013" spans="1:12" x14ac:dyDescent="0.2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</row>
    <row r="2014" spans="1:12" x14ac:dyDescent="0.2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</row>
    <row r="2015" spans="1:12" x14ac:dyDescent="0.2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</row>
    <row r="2016" spans="1:12" x14ac:dyDescent="0.2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</row>
    <row r="2017" spans="1:12" x14ac:dyDescent="0.2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</row>
    <row r="2018" spans="1:12" x14ac:dyDescent="0.2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</row>
    <row r="2019" spans="1:12" x14ac:dyDescent="0.2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</row>
    <row r="2020" spans="1:12" x14ac:dyDescent="0.2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</row>
    <row r="2021" spans="1:12" x14ac:dyDescent="0.2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</row>
    <row r="2022" spans="1:12" x14ac:dyDescent="0.2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</row>
    <row r="2023" spans="1:12" x14ac:dyDescent="0.2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</row>
    <row r="2024" spans="1:12" x14ac:dyDescent="0.2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</row>
    <row r="2025" spans="1:12" x14ac:dyDescent="0.2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</row>
    <row r="2026" spans="1:12" x14ac:dyDescent="0.2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</row>
    <row r="2027" spans="1:12" x14ac:dyDescent="0.2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</row>
    <row r="2028" spans="1:12" x14ac:dyDescent="0.2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</row>
    <row r="2029" spans="1:12" x14ac:dyDescent="0.2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</row>
    <row r="2030" spans="1:12" x14ac:dyDescent="0.2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</row>
    <row r="2031" spans="1:12" x14ac:dyDescent="0.2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</row>
    <row r="2032" spans="1:12" x14ac:dyDescent="0.2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</row>
    <row r="2033" spans="1:12" x14ac:dyDescent="0.2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</row>
    <row r="2034" spans="1:12" x14ac:dyDescent="0.2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</row>
    <row r="2035" spans="1:12" x14ac:dyDescent="0.2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</row>
    <row r="2036" spans="1:12" x14ac:dyDescent="0.2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</row>
    <row r="2037" spans="1:12" x14ac:dyDescent="0.2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</row>
    <row r="2038" spans="1:12" x14ac:dyDescent="0.2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</row>
    <row r="2039" spans="1:12" x14ac:dyDescent="0.2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</row>
    <row r="2040" spans="1:12" x14ac:dyDescent="0.2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</row>
    <row r="2041" spans="1:12" x14ac:dyDescent="0.2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</row>
    <row r="2042" spans="1:12" x14ac:dyDescent="0.2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</row>
    <row r="2043" spans="1:12" x14ac:dyDescent="0.2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</row>
    <row r="2044" spans="1:12" x14ac:dyDescent="0.2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</row>
    <row r="2045" spans="1:12" x14ac:dyDescent="0.2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</row>
    <row r="2046" spans="1:12" x14ac:dyDescent="0.2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</row>
    <row r="2047" spans="1:12" x14ac:dyDescent="0.2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</row>
    <row r="2048" spans="1:12" x14ac:dyDescent="0.2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</row>
    <row r="2049" spans="1:12" x14ac:dyDescent="0.2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</row>
    <row r="2050" spans="1:12" x14ac:dyDescent="0.2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</row>
    <row r="2051" spans="1:12" x14ac:dyDescent="0.2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</row>
    <row r="2052" spans="1:12" x14ac:dyDescent="0.2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</row>
    <row r="2053" spans="1:12" x14ac:dyDescent="0.2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</row>
    <row r="2054" spans="1:12" x14ac:dyDescent="0.2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</row>
    <row r="2055" spans="1:12" x14ac:dyDescent="0.2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</row>
    <row r="2056" spans="1:12" x14ac:dyDescent="0.2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</row>
    <row r="2057" spans="1:12" x14ac:dyDescent="0.2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</row>
    <row r="2058" spans="1:12" x14ac:dyDescent="0.2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</row>
    <row r="2059" spans="1:12" x14ac:dyDescent="0.2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</row>
    <row r="2060" spans="1:12" x14ac:dyDescent="0.2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</row>
    <row r="2061" spans="1:12" x14ac:dyDescent="0.2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</row>
    <row r="2062" spans="1:12" x14ac:dyDescent="0.2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</row>
    <row r="2063" spans="1:12" x14ac:dyDescent="0.2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</row>
    <row r="2064" spans="1:12" x14ac:dyDescent="0.2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</row>
    <row r="2065" spans="1:12" x14ac:dyDescent="0.2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</row>
    <row r="2066" spans="1:12" x14ac:dyDescent="0.2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</row>
    <row r="2067" spans="1:12" x14ac:dyDescent="0.2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</row>
    <row r="2068" spans="1:12" x14ac:dyDescent="0.2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</row>
    <row r="2069" spans="1:12" x14ac:dyDescent="0.2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</row>
    <row r="2070" spans="1:12" x14ac:dyDescent="0.2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</row>
    <row r="2071" spans="1:12" x14ac:dyDescent="0.2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</row>
    <row r="2072" spans="1:12" x14ac:dyDescent="0.2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</row>
    <row r="2073" spans="1:12" x14ac:dyDescent="0.2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</row>
    <row r="2074" spans="1:12" x14ac:dyDescent="0.2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</row>
    <row r="2075" spans="1:12" x14ac:dyDescent="0.2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</row>
    <row r="2076" spans="1:12" x14ac:dyDescent="0.2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</row>
    <row r="2077" spans="1:12" x14ac:dyDescent="0.2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</row>
    <row r="2078" spans="1:12" x14ac:dyDescent="0.2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</row>
    <row r="2079" spans="1:12" x14ac:dyDescent="0.2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</row>
    <row r="2080" spans="1:12" x14ac:dyDescent="0.2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</row>
    <row r="2081" spans="1:12" x14ac:dyDescent="0.2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</row>
    <row r="2082" spans="1:12" x14ac:dyDescent="0.2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</row>
    <row r="2083" spans="1:12" x14ac:dyDescent="0.2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</row>
    <row r="2084" spans="1:12" x14ac:dyDescent="0.2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</row>
    <row r="2085" spans="1:12" x14ac:dyDescent="0.2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</row>
    <row r="2086" spans="1:12" x14ac:dyDescent="0.2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</row>
    <row r="2087" spans="1:12" x14ac:dyDescent="0.2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</row>
    <row r="2088" spans="1:12" x14ac:dyDescent="0.2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</row>
    <row r="2089" spans="1:12" x14ac:dyDescent="0.2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</row>
    <row r="2090" spans="1:12" x14ac:dyDescent="0.2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</row>
    <row r="2091" spans="1:12" x14ac:dyDescent="0.2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</row>
    <row r="2092" spans="1:12" x14ac:dyDescent="0.2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</row>
    <row r="2093" spans="1:12" x14ac:dyDescent="0.2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</row>
    <row r="2094" spans="1:12" x14ac:dyDescent="0.2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</row>
    <row r="2095" spans="1:12" x14ac:dyDescent="0.2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</row>
    <row r="2096" spans="1:12" x14ac:dyDescent="0.2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</row>
    <row r="2097" spans="1:12" x14ac:dyDescent="0.2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</row>
    <row r="2098" spans="1:12" x14ac:dyDescent="0.2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</row>
    <row r="2099" spans="1:12" x14ac:dyDescent="0.2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</row>
    <row r="2100" spans="1:12" x14ac:dyDescent="0.2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</row>
    <row r="2101" spans="1:12" x14ac:dyDescent="0.2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</row>
    <row r="2102" spans="1:12" x14ac:dyDescent="0.2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</row>
    <row r="2103" spans="1:12" x14ac:dyDescent="0.2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</row>
    <row r="2104" spans="1:12" x14ac:dyDescent="0.2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</row>
    <row r="2105" spans="1:12" x14ac:dyDescent="0.2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</row>
    <row r="2106" spans="1:12" x14ac:dyDescent="0.2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</row>
    <row r="2107" spans="1:12" x14ac:dyDescent="0.2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</row>
    <row r="2108" spans="1:12" x14ac:dyDescent="0.2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</row>
    <row r="2109" spans="1:12" x14ac:dyDescent="0.2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</row>
    <row r="2110" spans="1:12" x14ac:dyDescent="0.2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</row>
    <row r="2111" spans="1:12" x14ac:dyDescent="0.2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</row>
    <row r="2112" spans="1:12" x14ac:dyDescent="0.2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</row>
    <row r="2113" spans="1:12" x14ac:dyDescent="0.2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</row>
    <row r="2114" spans="1:12" x14ac:dyDescent="0.2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</row>
    <row r="2115" spans="1:12" x14ac:dyDescent="0.2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</row>
    <row r="2116" spans="1:12" x14ac:dyDescent="0.2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</row>
    <row r="2117" spans="1:12" x14ac:dyDescent="0.2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</row>
    <row r="2118" spans="1:12" x14ac:dyDescent="0.2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</row>
    <row r="2119" spans="1:12" x14ac:dyDescent="0.2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</row>
    <row r="2120" spans="1:12" x14ac:dyDescent="0.2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</row>
    <row r="2121" spans="1:12" x14ac:dyDescent="0.2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</row>
    <row r="2122" spans="1:12" x14ac:dyDescent="0.2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</row>
    <row r="2123" spans="1:12" x14ac:dyDescent="0.2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</row>
    <row r="2124" spans="1:12" x14ac:dyDescent="0.2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</row>
    <row r="2125" spans="1:12" x14ac:dyDescent="0.2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</row>
    <row r="2126" spans="1:12" x14ac:dyDescent="0.2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</row>
    <row r="2127" spans="1:12" x14ac:dyDescent="0.2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</row>
    <row r="2128" spans="1:12" x14ac:dyDescent="0.2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</row>
    <row r="2129" spans="1:12" x14ac:dyDescent="0.2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</row>
    <row r="2130" spans="1:12" x14ac:dyDescent="0.2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</row>
    <row r="2131" spans="1:12" x14ac:dyDescent="0.2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</row>
    <row r="2132" spans="1:12" x14ac:dyDescent="0.2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</row>
    <row r="2133" spans="1:12" x14ac:dyDescent="0.2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</row>
    <row r="2134" spans="1:12" x14ac:dyDescent="0.2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</row>
    <row r="2135" spans="1:12" x14ac:dyDescent="0.2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</row>
    <row r="2136" spans="1:12" x14ac:dyDescent="0.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</row>
    <row r="2137" spans="1:12" x14ac:dyDescent="0.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</row>
    <row r="2138" spans="1:12" x14ac:dyDescent="0.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</row>
    <row r="2139" spans="1:12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</row>
    <row r="2140" spans="1:12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</row>
    <row r="2141" spans="1:12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</row>
    <row r="2142" spans="1:12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</row>
    <row r="2143" spans="1:12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</row>
    <row r="2144" spans="1:12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</row>
    <row r="2145" spans="1:12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</row>
    <row r="2146" spans="1:12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</row>
    <row r="2147" spans="1:12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</row>
    <row r="2148" spans="1:12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</row>
    <row r="2149" spans="1:12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</row>
    <row r="2150" spans="1:12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</row>
    <row r="2151" spans="1:12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</row>
    <row r="2152" spans="1:12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</row>
    <row r="2153" spans="1:12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</row>
    <row r="2154" spans="1:12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</row>
    <row r="2155" spans="1:12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</row>
    <row r="2156" spans="1:12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</row>
    <row r="2157" spans="1:12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</row>
    <row r="2158" spans="1:12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</row>
    <row r="2159" spans="1:12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</row>
    <row r="2160" spans="1:12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</row>
    <row r="2161" spans="1:12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</row>
    <row r="2162" spans="1:12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</row>
    <row r="2163" spans="1:12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</row>
    <row r="2164" spans="1:12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</row>
    <row r="2165" spans="1:12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</row>
    <row r="2166" spans="1:12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</row>
    <row r="2167" spans="1:12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</row>
    <row r="2168" spans="1:12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</row>
    <row r="2169" spans="1:12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</row>
    <row r="2170" spans="1:12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</row>
    <row r="2171" spans="1:12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</row>
    <row r="2172" spans="1:12" x14ac:dyDescent="0.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</row>
    <row r="2173" spans="1:12" x14ac:dyDescent="0.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</row>
    <row r="2174" spans="1:12" x14ac:dyDescent="0.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</row>
    <row r="2175" spans="1:12" x14ac:dyDescent="0.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</row>
    <row r="2176" spans="1:12" x14ac:dyDescent="0.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</row>
    <row r="2177" spans="1:12" x14ac:dyDescent="0.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</row>
    <row r="2178" spans="1:12" x14ac:dyDescent="0.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</row>
    <row r="2179" spans="1:12" x14ac:dyDescent="0.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</row>
    <row r="2180" spans="1:12" x14ac:dyDescent="0.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</row>
    <row r="2181" spans="1:12" x14ac:dyDescent="0.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</row>
    <row r="2182" spans="1:12" x14ac:dyDescent="0.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</row>
    <row r="2183" spans="1:12" x14ac:dyDescent="0.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</row>
    <row r="2184" spans="1:12" x14ac:dyDescent="0.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</row>
    <row r="2185" spans="1:12" x14ac:dyDescent="0.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</row>
    <row r="2186" spans="1:12" x14ac:dyDescent="0.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</row>
    <row r="2187" spans="1:12" x14ac:dyDescent="0.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</row>
    <row r="2188" spans="1:12" x14ac:dyDescent="0.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</row>
    <row r="2189" spans="1:12" x14ac:dyDescent="0.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</row>
    <row r="2190" spans="1:12" x14ac:dyDescent="0.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</row>
    <row r="2191" spans="1:12" x14ac:dyDescent="0.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</row>
    <row r="2192" spans="1:12" x14ac:dyDescent="0.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</row>
    <row r="2193" spans="1:12" x14ac:dyDescent="0.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</row>
    <row r="2194" spans="1:12" x14ac:dyDescent="0.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</row>
    <row r="2195" spans="1:12" x14ac:dyDescent="0.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</row>
    <row r="2196" spans="1:12" x14ac:dyDescent="0.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</row>
    <row r="2197" spans="1:12" x14ac:dyDescent="0.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</row>
    <row r="2198" spans="1:12" x14ac:dyDescent="0.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</row>
    <row r="2199" spans="1:12" x14ac:dyDescent="0.2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</row>
    <row r="2200" spans="1:12" x14ac:dyDescent="0.2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</row>
    <row r="2201" spans="1:12" x14ac:dyDescent="0.2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</row>
    <row r="2202" spans="1:12" x14ac:dyDescent="0.2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</row>
    <row r="2203" spans="1:12" x14ac:dyDescent="0.2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</row>
    <row r="2204" spans="1:12" x14ac:dyDescent="0.2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</row>
    <row r="2205" spans="1:12" x14ac:dyDescent="0.2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</row>
    <row r="2206" spans="1:12" x14ac:dyDescent="0.2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</row>
    <row r="2207" spans="1:12" x14ac:dyDescent="0.2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</row>
    <row r="2208" spans="1:12" x14ac:dyDescent="0.2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</row>
    <row r="2209" spans="1:12" x14ac:dyDescent="0.2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</row>
    <row r="2210" spans="1:12" x14ac:dyDescent="0.2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</row>
    <row r="2211" spans="1:12" x14ac:dyDescent="0.2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</row>
    <row r="2212" spans="1:12" x14ac:dyDescent="0.2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</row>
    <row r="2213" spans="1:12" x14ac:dyDescent="0.2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</row>
    <row r="2214" spans="1:12" x14ac:dyDescent="0.2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</row>
    <row r="2215" spans="1:12" x14ac:dyDescent="0.2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</row>
    <row r="2216" spans="1:12" x14ac:dyDescent="0.2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</row>
    <row r="2217" spans="1:12" x14ac:dyDescent="0.2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</row>
    <row r="2218" spans="1:12" x14ac:dyDescent="0.2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</row>
    <row r="2219" spans="1:12" x14ac:dyDescent="0.2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</row>
    <row r="2220" spans="1:12" x14ac:dyDescent="0.2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</row>
    <row r="2221" spans="1:12" x14ac:dyDescent="0.2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</row>
    <row r="2222" spans="1:12" x14ac:dyDescent="0.2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</row>
    <row r="2223" spans="1:12" x14ac:dyDescent="0.2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</row>
    <row r="2224" spans="1:12" x14ac:dyDescent="0.2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</row>
    <row r="2225" spans="1:12" x14ac:dyDescent="0.2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</row>
    <row r="2226" spans="1:12" x14ac:dyDescent="0.2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</row>
    <row r="2227" spans="1:12" x14ac:dyDescent="0.2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</row>
    <row r="2228" spans="1:12" x14ac:dyDescent="0.2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</row>
    <row r="2229" spans="1:12" x14ac:dyDescent="0.2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</row>
    <row r="2230" spans="1:12" x14ac:dyDescent="0.2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</row>
    <row r="2231" spans="1:12" x14ac:dyDescent="0.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</row>
    <row r="2232" spans="1:12" x14ac:dyDescent="0.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</row>
    <row r="2233" spans="1:12" x14ac:dyDescent="0.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</row>
    <row r="2234" spans="1:12" x14ac:dyDescent="0.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</row>
    <row r="2235" spans="1:12" x14ac:dyDescent="0.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</row>
    <row r="2236" spans="1:12" x14ac:dyDescent="0.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</row>
    <row r="2237" spans="1:12" x14ac:dyDescent="0.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</row>
    <row r="2238" spans="1:12" x14ac:dyDescent="0.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</row>
    <row r="2239" spans="1:12" x14ac:dyDescent="0.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</row>
    <row r="2240" spans="1:12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</row>
    <row r="2241" spans="1:12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</row>
    <row r="2242" spans="1:12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</row>
    <row r="2243" spans="1:12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</row>
    <row r="2244" spans="1:12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</row>
    <row r="2245" spans="1:12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</row>
    <row r="2246" spans="1:12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</row>
    <row r="2247" spans="1:12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</row>
    <row r="2248" spans="1:12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</row>
    <row r="2249" spans="1:12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</row>
    <row r="2250" spans="1:12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</row>
    <row r="2251" spans="1:12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</row>
    <row r="2252" spans="1:12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</row>
    <row r="2253" spans="1:12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</row>
    <row r="2254" spans="1:12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</row>
    <row r="2255" spans="1:12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</row>
    <row r="2256" spans="1:12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</row>
    <row r="2257" spans="1:12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</row>
    <row r="2258" spans="1:12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</row>
    <row r="2259" spans="1:12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</row>
    <row r="2260" spans="1:12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</row>
    <row r="2261" spans="1:12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</row>
    <row r="2262" spans="1:12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</row>
    <row r="2263" spans="1:12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</row>
    <row r="2264" spans="1:12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</row>
    <row r="2265" spans="1:12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</row>
    <row r="2266" spans="1:12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</row>
    <row r="2267" spans="1:12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</row>
    <row r="2268" spans="1:12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</row>
    <row r="2269" spans="1:12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</row>
    <row r="2270" spans="1:12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</row>
    <row r="2271" spans="1:12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</row>
    <row r="2272" spans="1:12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</row>
    <row r="2273" spans="1:12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</row>
    <row r="2274" spans="1:12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</row>
    <row r="2275" spans="1:12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</row>
    <row r="2276" spans="1:12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</row>
    <row r="2277" spans="1:12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</row>
    <row r="2278" spans="1:12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</row>
    <row r="2279" spans="1:12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</row>
    <row r="2280" spans="1:12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</row>
    <row r="2281" spans="1:12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</row>
    <row r="2282" spans="1:12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</row>
    <row r="2283" spans="1:12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</row>
    <row r="2284" spans="1:12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</row>
    <row r="2285" spans="1:12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</row>
    <row r="2286" spans="1:12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</row>
    <row r="2287" spans="1:12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</row>
    <row r="2288" spans="1:12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</row>
    <row r="2289" spans="1:12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</row>
    <row r="2290" spans="1:12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</row>
    <row r="2291" spans="1:12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</row>
    <row r="2292" spans="1:12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</row>
    <row r="2293" spans="1:12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</row>
    <row r="2294" spans="1:12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</row>
    <row r="2295" spans="1:12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</row>
    <row r="2296" spans="1:12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</row>
    <row r="2297" spans="1:12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</row>
    <row r="2298" spans="1:12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</row>
    <row r="2299" spans="1:12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</row>
    <row r="2300" spans="1:12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</row>
    <row r="2301" spans="1:12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</row>
    <row r="2302" spans="1:12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</row>
    <row r="2303" spans="1:12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</row>
    <row r="2304" spans="1:12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</row>
    <row r="2305" spans="1:12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</row>
    <row r="2306" spans="1:12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</row>
    <row r="2307" spans="1:12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</row>
    <row r="2308" spans="1:12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</row>
    <row r="2309" spans="1:12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</row>
    <row r="2310" spans="1:12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</row>
    <row r="2311" spans="1:12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</row>
    <row r="2312" spans="1:12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</row>
    <row r="2313" spans="1:12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</row>
    <row r="2314" spans="1:12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</row>
    <row r="2315" spans="1:12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</row>
    <row r="2316" spans="1:12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</row>
    <row r="2317" spans="1:12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</row>
    <row r="2318" spans="1:12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</row>
    <row r="2319" spans="1:12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</row>
    <row r="2320" spans="1:12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</row>
    <row r="2321" spans="1:12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</row>
    <row r="2322" spans="1:12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</row>
    <row r="2323" spans="1:12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</row>
    <row r="2324" spans="1:12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</row>
    <row r="2325" spans="1:12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</row>
    <row r="2326" spans="1:12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</row>
    <row r="2327" spans="1:12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</row>
    <row r="2328" spans="1:12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</row>
    <row r="2329" spans="1:12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</row>
    <row r="2330" spans="1:12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</row>
    <row r="2331" spans="1:12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</row>
    <row r="2332" spans="1:12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</row>
    <row r="2333" spans="1:12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</row>
    <row r="2334" spans="1:12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</row>
    <row r="2335" spans="1:12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</row>
    <row r="2336" spans="1:12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</row>
    <row r="2337" spans="1:12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</row>
    <row r="2338" spans="1:12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</row>
    <row r="2339" spans="1:12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</row>
    <row r="2340" spans="1:12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</row>
    <row r="2341" spans="1:12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</row>
    <row r="2342" spans="1:12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</row>
    <row r="2343" spans="1:12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</row>
    <row r="2344" spans="1:12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</row>
    <row r="2345" spans="1:12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</row>
    <row r="2346" spans="1:12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</row>
    <row r="2347" spans="1:12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</row>
    <row r="2348" spans="1:12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</row>
    <row r="2349" spans="1:12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</row>
    <row r="2350" spans="1:12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</row>
    <row r="2351" spans="1:12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</row>
    <row r="2352" spans="1:12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</row>
    <row r="2353" spans="1:12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</row>
    <row r="2354" spans="1:12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</row>
    <row r="2355" spans="1:12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</row>
    <row r="2356" spans="1:12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</row>
    <row r="2357" spans="1:12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</row>
    <row r="2358" spans="1:12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</row>
    <row r="2359" spans="1:12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</row>
    <row r="2360" spans="1:12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</row>
    <row r="2361" spans="1:12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</row>
    <row r="2362" spans="1:12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</row>
    <row r="2363" spans="1:12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</row>
    <row r="2364" spans="1:12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</row>
    <row r="2365" spans="1:12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</row>
    <row r="2366" spans="1:12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</row>
    <row r="2367" spans="1:12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</row>
    <row r="2368" spans="1:12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</row>
    <row r="2369" spans="1:12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</row>
    <row r="2370" spans="1:12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</row>
    <row r="2371" spans="1:12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</row>
    <row r="2372" spans="1:12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</row>
    <row r="2373" spans="1:12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</row>
    <row r="2374" spans="1:12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</row>
    <row r="2375" spans="1:12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</row>
    <row r="2376" spans="1:12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</row>
    <row r="2377" spans="1:12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</row>
    <row r="2378" spans="1:12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</row>
    <row r="2379" spans="1:12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</row>
    <row r="2380" spans="1:12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</row>
    <row r="2381" spans="1:12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</row>
    <row r="2382" spans="1:12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</row>
    <row r="2383" spans="1:12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</row>
    <row r="2384" spans="1:12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</row>
    <row r="2385" spans="1:12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</row>
    <row r="2386" spans="1:12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</row>
    <row r="2387" spans="1:12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</row>
    <row r="2388" spans="1:12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</row>
    <row r="2389" spans="1:12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</row>
    <row r="2390" spans="1:12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</row>
    <row r="2391" spans="1:12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</row>
    <row r="2392" spans="1:12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</row>
    <row r="2393" spans="1:12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</row>
    <row r="2394" spans="1:12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</row>
    <row r="2395" spans="1:12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</row>
    <row r="2396" spans="1:12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</row>
    <row r="2397" spans="1:12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</row>
    <row r="2398" spans="1:12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</row>
    <row r="2399" spans="1:12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</row>
    <row r="2400" spans="1:12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</row>
    <row r="2401" spans="1:12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</row>
    <row r="2402" spans="1:12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</row>
    <row r="2403" spans="1:12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</row>
    <row r="2404" spans="1:12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</row>
    <row r="2405" spans="1:12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</row>
    <row r="2406" spans="1:12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</row>
    <row r="2407" spans="1:12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</row>
    <row r="2408" spans="1:12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</row>
    <row r="2409" spans="1:12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</row>
    <row r="2410" spans="1:12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</row>
    <row r="2411" spans="1:12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</row>
    <row r="2412" spans="1:12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</row>
    <row r="2413" spans="1:12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</row>
    <row r="2414" spans="1:12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</row>
    <row r="2415" spans="1:12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</row>
    <row r="2416" spans="1:12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</row>
    <row r="2417" spans="1:12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</row>
    <row r="2418" spans="1:12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</row>
    <row r="2419" spans="1:12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</row>
    <row r="2420" spans="1:12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</row>
    <row r="2421" spans="1:12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</row>
    <row r="2422" spans="1:12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</row>
    <row r="2423" spans="1:12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</row>
    <row r="2424" spans="1:12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</row>
    <row r="2425" spans="1:12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</row>
    <row r="2426" spans="1:12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</row>
    <row r="2427" spans="1:12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</row>
    <row r="2428" spans="1:12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</row>
    <row r="2429" spans="1:12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</row>
    <row r="2430" spans="1:12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</row>
    <row r="2431" spans="1:12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</row>
    <row r="2432" spans="1:12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</row>
    <row r="2433" spans="1:12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</row>
    <row r="2434" spans="1:12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</row>
    <row r="2435" spans="1:12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</row>
    <row r="2436" spans="1:12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</row>
    <row r="2437" spans="1:12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</row>
    <row r="2438" spans="1:12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</row>
    <row r="2439" spans="1:12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</row>
    <row r="2440" spans="1:12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</row>
    <row r="2441" spans="1:12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</row>
    <row r="2442" spans="1:12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</row>
    <row r="2443" spans="1:12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</row>
    <row r="2444" spans="1:12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</row>
    <row r="2445" spans="1:12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</row>
    <row r="2446" spans="1:12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</row>
    <row r="2447" spans="1:12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</row>
    <row r="2448" spans="1:12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</row>
    <row r="2449" spans="1:12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</row>
    <row r="2450" spans="1:12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</row>
    <row r="2451" spans="1:12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</row>
    <row r="2452" spans="1:12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</row>
    <row r="2453" spans="1:12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</row>
    <row r="2454" spans="1:12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</row>
    <row r="2455" spans="1:12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</row>
    <row r="2456" spans="1:12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</row>
    <row r="2457" spans="1:12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</row>
    <row r="2458" spans="1:12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</row>
    <row r="2459" spans="1:12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</row>
    <row r="2460" spans="1:12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</row>
    <row r="2461" spans="1:12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</row>
    <row r="2462" spans="1:12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</row>
    <row r="2463" spans="1:12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</row>
    <row r="2464" spans="1:12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</row>
    <row r="2465" spans="1:12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</row>
    <row r="2466" spans="1:12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</row>
    <row r="2467" spans="1:12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</row>
    <row r="2468" spans="1:12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</row>
    <row r="2469" spans="1:12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</row>
    <row r="2470" spans="1:12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</row>
    <row r="2471" spans="1:12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</row>
    <row r="2472" spans="1:12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</row>
    <row r="2473" spans="1:12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</row>
    <row r="2474" spans="1:12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</row>
    <row r="2475" spans="1:12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</row>
    <row r="2476" spans="1:12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</row>
    <row r="2477" spans="1:12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</row>
    <row r="2478" spans="1:12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</row>
    <row r="2479" spans="1:12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</row>
    <row r="2480" spans="1:12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</row>
    <row r="2481" spans="1:12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</row>
    <row r="2482" spans="1:12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</row>
    <row r="2483" spans="1:12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</row>
    <row r="2484" spans="1:12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</row>
    <row r="2485" spans="1:12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</row>
    <row r="2486" spans="1:12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</row>
    <row r="2487" spans="1:12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</row>
    <row r="2488" spans="1:12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</row>
    <row r="2489" spans="1:12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</row>
    <row r="2490" spans="1:12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</row>
    <row r="2491" spans="1:12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</row>
    <row r="2492" spans="1:12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</row>
    <row r="2493" spans="1:12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</row>
    <row r="2494" spans="1:12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</row>
    <row r="2495" spans="1:12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</row>
    <row r="2496" spans="1:12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</row>
    <row r="2497" spans="1:12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</row>
    <row r="2498" spans="1:12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</row>
    <row r="2499" spans="1:12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</row>
    <row r="2500" spans="1:12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</row>
    <row r="2501" spans="1:12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</row>
    <row r="2502" spans="1:12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</row>
    <row r="2503" spans="1:12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</row>
    <row r="2504" spans="1:12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</row>
    <row r="2505" spans="1:12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</row>
    <row r="2506" spans="1:12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</row>
    <row r="2507" spans="1:12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</row>
    <row r="2508" spans="1:12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</row>
    <row r="2509" spans="1:12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</row>
    <row r="2510" spans="1:12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</row>
    <row r="2511" spans="1:12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</row>
    <row r="2512" spans="1:12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</row>
    <row r="2513" spans="1:12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</row>
    <row r="2514" spans="1:12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</row>
    <row r="2515" spans="1:12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</row>
    <row r="2516" spans="1:12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</row>
    <row r="2517" spans="1:12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</row>
    <row r="2518" spans="1:12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</row>
    <row r="2519" spans="1:12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</row>
    <row r="2520" spans="1:12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</row>
    <row r="2521" spans="1:12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</row>
    <row r="2522" spans="1:12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</row>
    <row r="2523" spans="1:12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</row>
    <row r="2524" spans="1:12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</row>
    <row r="2525" spans="1:12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</row>
    <row r="2526" spans="1:12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</row>
    <row r="2527" spans="1:12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</row>
    <row r="2528" spans="1:12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</row>
    <row r="2529" spans="1:12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</row>
    <row r="2530" spans="1:12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</row>
    <row r="2531" spans="1:12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</row>
    <row r="2532" spans="1:12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</row>
    <row r="2533" spans="1:12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</row>
    <row r="2534" spans="1:12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</row>
    <row r="2535" spans="1:12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</row>
    <row r="2536" spans="1:12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</row>
    <row r="2537" spans="1:12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</row>
    <row r="2538" spans="1:12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</row>
    <row r="2539" spans="1:12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</row>
    <row r="2540" spans="1:12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</row>
    <row r="2541" spans="1:12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</row>
    <row r="2542" spans="1:12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</row>
    <row r="2543" spans="1:12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</row>
    <row r="2544" spans="1:12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</row>
    <row r="2545" spans="1:12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</row>
    <row r="2546" spans="1:12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</row>
    <row r="2547" spans="1:12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</row>
    <row r="2548" spans="1:12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</row>
    <row r="2549" spans="1:12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</row>
    <row r="2550" spans="1:12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</row>
    <row r="2551" spans="1:12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</row>
    <row r="2552" spans="1:12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</row>
    <row r="2553" spans="1:12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</row>
    <row r="2554" spans="1:12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</row>
    <row r="2555" spans="1:12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</row>
    <row r="2556" spans="1:12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</row>
    <row r="2557" spans="1:12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</row>
    <row r="2558" spans="1:12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</row>
    <row r="2559" spans="1:12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</row>
    <row r="2560" spans="1:12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</row>
    <row r="2561" spans="1:12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</row>
    <row r="2562" spans="1:12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</row>
    <row r="2563" spans="1:12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</row>
    <row r="2564" spans="1:12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</row>
    <row r="2565" spans="1:12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</row>
    <row r="2566" spans="1:12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</row>
    <row r="2567" spans="1:12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</row>
    <row r="2568" spans="1:12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</row>
    <row r="2569" spans="1:12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</row>
    <row r="2570" spans="1:12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</row>
    <row r="2571" spans="1:12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</row>
    <row r="2572" spans="1:12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</row>
    <row r="2573" spans="1:12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</row>
    <row r="2574" spans="1:12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</row>
    <row r="2575" spans="1:12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</row>
    <row r="2576" spans="1:12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</row>
    <row r="2577" spans="1:12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</row>
    <row r="2578" spans="1:12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</row>
    <row r="2579" spans="1:12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</row>
    <row r="2580" spans="1:12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</row>
    <row r="2581" spans="1:12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</row>
    <row r="2582" spans="1:12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</row>
    <row r="2583" spans="1:12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</row>
    <row r="2584" spans="1:12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</row>
    <row r="2585" spans="1:12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</row>
    <row r="2586" spans="1:12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</row>
    <row r="2587" spans="1:12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</row>
    <row r="2588" spans="1:12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</row>
    <row r="2589" spans="1:12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</row>
    <row r="2590" spans="1:12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</row>
    <row r="2591" spans="1:12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</row>
    <row r="2592" spans="1:12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</row>
    <row r="2593" spans="1:12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</row>
    <row r="2594" spans="1:12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</row>
    <row r="2595" spans="1:12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</row>
    <row r="2596" spans="1:12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</row>
    <row r="2597" spans="1:12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</row>
    <row r="2598" spans="1:12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</row>
    <row r="2599" spans="1:12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</row>
    <row r="2600" spans="1:12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</row>
    <row r="2601" spans="1:12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</row>
    <row r="2602" spans="1:12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</row>
    <row r="2603" spans="1:12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</row>
    <row r="2604" spans="1:12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</row>
    <row r="2605" spans="1:12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</row>
    <row r="2606" spans="1:12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</row>
    <row r="2607" spans="1:12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</row>
    <row r="2608" spans="1:12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</row>
    <row r="2609" spans="1:12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</row>
    <row r="2610" spans="1:12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</row>
    <row r="2611" spans="1:12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</row>
    <row r="2612" spans="1:12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</row>
    <row r="2613" spans="1:12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</row>
    <row r="2614" spans="1:12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</row>
    <row r="2615" spans="1:12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</row>
    <row r="2616" spans="1:12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</row>
    <row r="2617" spans="1:12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</row>
    <row r="2618" spans="1:12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</row>
    <row r="2619" spans="1:12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</row>
    <row r="2620" spans="1:12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</row>
    <row r="2621" spans="1:12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</row>
    <row r="2622" spans="1:12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</row>
    <row r="2623" spans="1:12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</row>
    <row r="2624" spans="1:12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</row>
    <row r="2625" spans="1:12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</row>
    <row r="2626" spans="1:12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</row>
    <row r="2627" spans="1:12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</row>
    <row r="2628" spans="1:12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</row>
    <row r="2629" spans="1:12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</row>
    <row r="2630" spans="1:12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</row>
    <row r="2631" spans="1:12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</row>
    <row r="2632" spans="1:12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</row>
    <row r="2633" spans="1:12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</row>
    <row r="2634" spans="1:12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</row>
    <row r="2635" spans="1:12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</row>
    <row r="2636" spans="1:12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</row>
    <row r="2637" spans="1:12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</row>
    <row r="2638" spans="1:12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</row>
    <row r="2639" spans="1:12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</row>
    <row r="2640" spans="1:12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</row>
    <row r="2641" spans="1:12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</row>
    <row r="2642" spans="1:12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</row>
    <row r="2643" spans="1:12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</row>
    <row r="2644" spans="1:12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</row>
    <row r="2645" spans="1:12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</row>
    <row r="2646" spans="1:12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</row>
    <row r="2647" spans="1:12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</row>
    <row r="2648" spans="1:12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</row>
    <row r="2649" spans="1:12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</row>
    <row r="2650" spans="1:12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</row>
    <row r="2651" spans="1:12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</row>
    <row r="2652" spans="1:12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</row>
    <row r="2653" spans="1:12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</row>
    <row r="2654" spans="1:12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</row>
    <row r="2655" spans="1:12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</row>
    <row r="2656" spans="1:12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</row>
    <row r="2657" spans="1:12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</row>
    <row r="2658" spans="1:12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</row>
    <row r="2659" spans="1:12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</row>
    <row r="2660" spans="1:12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</row>
    <row r="2661" spans="1:12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</row>
    <row r="2662" spans="1:12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</row>
    <row r="2663" spans="1:12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</row>
    <row r="2664" spans="1:12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</row>
    <row r="2665" spans="1:12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</row>
    <row r="2666" spans="1:12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</row>
    <row r="2667" spans="1:12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</row>
    <row r="2668" spans="1:12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</row>
    <row r="2669" spans="1:12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</row>
    <row r="2670" spans="1:12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</row>
    <row r="2671" spans="1:12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</row>
    <row r="2672" spans="1:12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</row>
    <row r="2673" spans="1:12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</row>
    <row r="2674" spans="1:12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</row>
    <row r="2675" spans="1:12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</row>
    <row r="2676" spans="1:12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</row>
    <row r="2677" spans="1:12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</row>
    <row r="2678" spans="1:12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</row>
    <row r="2679" spans="1:12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</row>
    <row r="2680" spans="1:12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</row>
    <row r="2681" spans="1:12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</row>
    <row r="2682" spans="1:12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</row>
    <row r="2683" spans="1:12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</row>
    <row r="2684" spans="1:12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</row>
    <row r="2685" spans="1:12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</row>
    <row r="2686" spans="1:12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</row>
    <row r="2687" spans="1:12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</row>
    <row r="2688" spans="1:12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</row>
    <row r="2689" spans="1:12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</row>
    <row r="2690" spans="1:12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</row>
    <row r="2691" spans="1:12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</row>
    <row r="2692" spans="1:12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</row>
    <row r="2693" spans="1:12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</row>
    <row r="2694" spans="1:12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</row>
    <row r="2695" spans="1:12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</row>
    <row r="2696" spans="1:12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</row>
    <row r="2697" spans="1:12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</row>
    <row r="2698" spans="1:12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</row>
    <row r="2699" spans="1:12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</row>
    <row r="2700" spans="1:12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</row>
    <row r="2701" spans="1:12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</row>
    <row r="2702" spans="1:12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</row>
    <row r="2703" spans="1:12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</row>
    <row r="2704" spans="1:12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</row>
    <row r="2705" spans="1:12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</row>
    <row r="2706" spans="1:12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</row>
    <row r="2707" spans="1:12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</row>
    <row r="2708" spans="1:12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</row>
    <row r="2709" spans="1:12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</row>
    <row r="2710" spans="1:12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</row>
    <row r="2711" spans="1:12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</row>
    <row r="2712" spans="1:12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</row>
    <row r="2713" spans="1:12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</row>
    <row r="2714" spans="1:12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</row>
    <row r="2715" spans="1:12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</row>
    <row r="2716" spans="1:12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</row>
    <row r="2717" spans="1:12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</row>
    <row r="2718" spans="1:12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</row>
    <row r="2719" spans="1:12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</row>
    <row r="2720" spans="1:12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</row>
    <row r="2721" spans="1:12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</row>
    <row r="2722" spans="1:12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</row>
    <row r="2723" spans="1:12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</row>
    <row r="2724" spans="1:12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</row>
    <row r="2725" spans="1:12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</row>
    <row r="2726" spans="1:12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</row>
    <row r="2727" spans="1:12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</row>
    <row r="2728" spans="1:12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</row>
    <row r="2729" spans="1:12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</row>
    <row r="2730" spans="1:12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</row>
    <row r="2731" spans="1:12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</row>
    <row r="2732" spans="1:12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</row>
    <row r="2733" spans="1:12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</row>
    <row r="2734" spans="1:12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</row>
    <row r="2735" spans="1:12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</row>
    <row r="2736" spans="1:12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</row>
    <row r="2737" spans="1:12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</row>
    <row r="2738" spans="1:12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</row>
    <row r="2739" spans="1:12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</row>
    <row r="2740" spans="1:12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</row>
    <row r="2741" spans="1:12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</row>
    <row r="2742" spans="1:12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</row>
    <row r="2743" spans="1:12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</row>
    <row r="2744" spans="1:12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</row>
    <row r="2745" spans="1:12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</row>
    <row r="2746" spans="1:12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</row>
    <row r="2747" spans="1:12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</row>
    <row r="2748" spans="1:12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</row>
    <row r="2749" spans="1:12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</row>
    <row r="2750" spans="1:12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</row>
    <row r="2751" spans="1:12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</row>
    <row r="2752" spans="1:12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</row>
    <row r="2753" spans="1:12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</row>
    <row r="2754" spans="1:12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</row>
    <row r="2755" spans="1:12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</row>
    <row r="2756" spans="1:12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</row>
    <row r="2757" spans="1:12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</row>
    <row r="2758" spans="1:12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</row>
    <row r="2759" spans="1:12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</row>
    <row r="2760" spans="1:12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</row>
    <row r="2761" spans="1:12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</row>
    <row r="2762" spans="1:12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</row>
    <row r="2763" spans="1:12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</row>
    <row r="2764" spans="1:12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</row>
    <row r="2765" spans="1:12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</row>
    <row r="2766" spans="1:12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</row>
    <row r="2767" spans="1:12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</row>
    <row r="2768" spans="1:12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</row>
    <row r="2769" spans="1:12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</row>
    <row r="2770" spans="1:12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</row>
    <row r="2771" spans="1:12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</row>
    <row r="2772" spans="1:12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</row>
    <row r="2773" spans="1:12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</row>
    <row r="2774" spans="1:12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</row>
    <row r="2775" spans="1:12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</row>
    <row r="2776" spans="1:12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</row>
    <row r="2777" spans="1:12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</row>
    <row r="2778" spans="1:12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</row>
    <row r="2779" spans="1:12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</row>
    <row r="2780" spans="1:12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</row>
    <row r="2781" spans="1:12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</row>
    <row r="2782" spans="1:12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</row>
    <row r="2783" spans="1:12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</row>
    <row r="2784" spans="1:12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</row>
    <row r="2785" spans="1:12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</row>
    <row r="2786" spans="1:12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</row>
    <row r="2787" spans="1:12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</row>
    <row r="2788" spans="1:12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</row>
    <row r="2789" spans="1:12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</row>
    <row r="2790" spans="1:12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</row>
    <row r="2791" spans="1:12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</row>
    <row r="2792" spans="1:12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</row>
    <row r="2793" spans="1:12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</row>
    <row r="2794" spans="1:12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</row>
    <row r="2795" spans="1:12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</row>
    <row r="2796" spans="1:12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</row>
    <row r="2797" spans="1:12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</row>
    <row r="2798" spans="1:12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</row>
    <row r="2799" spans="1:12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</row>
    <row r="2800" spans="1:12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</row>
    <row r="2801" spans="1:12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</row>
    <row r="2802" spans="1:12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</row>
    <row r="2803" spans="1:12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</row>
    <row r="2804" spans="1:12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</row>
    <row r="2805" spans="1:12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</row>
    <row r="2806" spans="1:12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</row>
    <row r="2807" spans="1:12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</row>
    <row r="2808" spans="1:12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</row>
    <row r="2809" spans="1:12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</row>
    <row r="2810" spans="1:12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</row>
    <row r="2811" spans="1:12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</row>
    <row r="2812" spans="1:12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</row>
    <row r="2813" spans="1:12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</row>
    <row r="2814" spans="1:12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</row>
    <row r="2815" spans="1:12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</row>
    <row r="2816" spans="1:12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</row>
    <row r="2817" spans="1:12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</row>
    <row r="2818" spans="1:12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</row>
    <row r="2819" spans="1:12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</row>
    <row r="2820" spans="1:12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</row>
    <row r="2821" spans="1:12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</row>
    <row r="2822" spans="1:12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</row>
    <row r="2823" spans="1:12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</row>
    <row r="2824" spans="1:12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</row>
    <row r="2825" spans="1:12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</row>
    <row r="2826" spans="1:12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</row>
    <row r="2827" spans="1:12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</row>
    <row r="2828" spans="1:12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</row>
    <row r="2829" spans="1:12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</row>
    <row r="2830" spans="1:12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</row>
    <row r="2831" spans="1:12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</row>
    <row r="2832" spans="1:12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</row>
    <row r="2833" spans="1:12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</row>
    <row r="2834" spans="1:12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</row>
    <row r="2835" spans="1:12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</row>
    <row r="2836" spans="1:12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</row>
    <row r="2837" spans="1:12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</row>
    <row r="2838" spans="1:12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</row>
    <row r="2839" spans="1:12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</row>
    <row r="2840" spans="1:12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</row>
    <row r="2841" spans="1:12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</row>
    <row r="2842" spans="1:12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</row>
    <row r="2843" spans="1:12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</row>
    <row r="2844" spans="1:12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</row>
    <row r="2845" spans="1:12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</row>
    <row r="2846" spans="1:12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</row>
    <row r="2847" spans="1:12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</row>
    <row r="2848" spans="1:12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</row>
    <row r="2849" spans="1:12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</row>
    <row r="2850" spans="1:12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</row>
    <row r="2851" spans="1:12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</row>
    <row r="2852" spans="1:12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</row>
    <row r="2853" spans="1:12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</row>
    <row r="2854" spans="1:12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</row>
    <row r="2855" spans="1:12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</row>
    <row r="2856" spans="1:12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</row>
    <row r="2857" spans="1:12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</row>
    <row r="2858" spans="1:12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</row>
    <row r="2859" spans="1:12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</row>
    <row r="2860" spans="1:12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</row>
    <row r="2861" spans="1:12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</row>
    <row r="2862" spans="1:12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</row>
    <row r="2863" spans="1:12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</row>
    <row r="2864" spans="1:12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</row>
    <row r="2865" spans="1:12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</row>
    <row r="2866" spans="1:12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</row>
    <row r="2867" spans="1:12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</row>
    <row r="2868" spans="1:12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</row>
    <row r="2869" spans="1:12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</row>
    <row r="2870" spans="1:12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</row>
    <row r="2871" spans="1:12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</row>
    <row r="2872" spans="1:12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</row>
    <row r="2873" spans="1:12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</row>
    <row r="2874" spans="1:12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</row>
    <row r="2875" spans="1:12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</row>
    <row r="2876" spans="1:12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</row>
    <row r="2877" spans="1:12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</row>
    <row r="2878" spans="1:12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</row>
    <row r="2879" spans="1:12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</row>
    <row r="2880" spans="1:12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</row>
    <row r="2881" spans="1:12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</row>
    <row r="2882" spans="1:12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</row>
    <row r="2883" spans="1:12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</row>
    <row r="2884" spans="1:12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</row>
    <row r="2885" spans="1:12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</row>
    <row r="2886" spans="1:12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</row>
    <row r="2887" spans="1:12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</row>
    <row r="2888" spans="1:12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</row>
    <row r="2889" spans="1:12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</row>
    <row r="2890" spans="1:12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</row>
    <row r="2891" spans="1:12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</row>
    <row r="2892" spans="1:12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</row>
    <row r="2893" spans="1:12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</row>
    <row r="2894" spans="1:12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</row>
    <row r="2895" spans="1:12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</row>
    <row r="2896" spans="1:12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</row>
    <row r="2897" spans="1:12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</row>
    <row r="2898" spans="1:12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</row>
    <row r="2899" spans="1:12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</row>
    <row r="2900" spans="1:12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</row>
    <row r="2901" spans="1:12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</row>
    <row r="2902" spans="1:12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</row>
    <row r="2903" spans="1:12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</row>
    <row r="2904" spans="1:12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</row>
    <row r="2905" spans="1:12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</row>
    <row r="2906" spans="1:12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</row>
    <row r="2907" spans="1:12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</row>
    <row r="2908" spans="1:12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</row>
    <row r="2909" spans="1:12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</row>
    <row r="2910" spans="1:12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</row>
    <row r="2911" spans="1:12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</row>
    <row r="2912" spans="1:12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</row>
    <row r="2913" spans="1:12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</row>
    <row r="2914" spans="1:12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</row>
    <row r="2915" spans="1:12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</row>
    <row r="2916" spans="1:12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</row>
    <row r="2917" spans="1:12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</row>
    <row r="2918" spans="1:12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</row>
    <row r="2919" spans="1:12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</row>
    <row r="2920" spans="1:12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</row>
    <row r="2921" spans="1:12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</row>
    <row r="2922" spans="1:12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</row>
    <row r="2923" spans="1:12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</row>
    <row r="2924" spans="1:12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</row>
    <row r="2925" spans="1:12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</row>
    <row r="2926" spans="1:12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</row>
    <row r="2927" spans="1:12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</row>
    <row r="2928" spans="1:12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</row>
    <row r="2929" spans="1:12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</row>
    <row r="2930" spans="1:12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</row>
    <row r="2931" spans="1:12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</row>
    <row r="2932" spans="1:12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</row>
    <row r="2933" spans="1:12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</row>
    <row r="2934" spans="1:12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</row>
    <row r="2935" spans="1:12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</row>
    <row r="2936" spans="1:12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</row>
    <row r="2937" spans="1:12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</row>
    <row r="2938" spans="1:12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</row>
    <row r="2939" spans="1:12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</row>
    <row r="2940" spans="1:12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</row>
    <row r="2941" spans="1:12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</row>
    <row r="2942" spans="1:12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</row>
    <row r="2943" spans="1:12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</row>
    <row r="2944" spans="1:12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</row>
    <row r="2945" spans="1:12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</row>
    <row r="2946" spans="1:12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</row>
    <row r="2947" spans="1:12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</row>
    <row r="2948" spans="1:12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</row>
    <row r="2949" spans="1:12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</row>
    <row r="2950" spans="1:12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</row>
    <row r="2951" spans="1:12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</row>
    <row r="2952" spans="1:12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</row>
    <row r="2953" spans="1:12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</row>
    <row r="2954" spans="1:12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</row>
    <row r="2955" spans="1:12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</row>
    <row r="2956" spans="1:12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</row>
    <row r="2957" spans="1:12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</row>
    <row r="2958" spans="1:12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</row>
    <row r="2959" spans="1:12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</row>
    <row r="2960" spans="1:12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</row>
    <row r="2961" spans="1:12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</row>
    <row r="2962" spans="1:12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</row>
    <row r="2963" spans="1:12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</row>
    <row r="2964" spans="1:12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</row>
    <row r="2965" spans="1:12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</row>
    <row r="2966" spans="1:12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</row>
    <row r="2967" spans="1:12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</row>
    <row r="2968" spans="1:12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</row>
    <row r="2969" spans="1:12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</row>
    <row r="2970" spans="1:12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</row>
    <row r="2971" spans="1:12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</row>
    <row r="2972" spans="1:12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</row>
    <row r="2973" spans="1:12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</row>
    <row r="2974" spans="1:12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</row>
    <row r="2975" spans="1:12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</row>
    <row r="2976" spans="1:12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</row>
    <row r="2977" spans="1:12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</row>
    <row r="2978" spans="1:12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</row>
    <row r="2979" spans="1:12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</row>
    <row r="2980" spans="1:12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</row>
    <row r="2981" spans="1:12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</row>
    <row r="2982" spans="1:12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</row>
    <row r="2983" spans="1:12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</row>
    <row r="2984" spans="1:12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</row>
    <row r="2985" spans="1:12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</row>
    <row r="2986" spans="1:12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</row>
    <row r="2987" spans="1:12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</row>
    <row r="2988" spans="1:12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</row>
    <row r="2989" spans="1:12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</row>
    <row r="2990" spans="1:12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</row>
    <row r="2991" spans="1:12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</row>
    <row r="2992" spans="1:12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</row>
    <row r="2993" spans="1:12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</row>
    <row r="2994" spans="1:12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</row>
    <row r="2995" spans="1:12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</row>
    <row r="2996" spans="1:12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</row>
    <row r="2997" spans="1:12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</row>
    <row r="2998" spans="1:12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</row>
    <row r="2999" spans="1:12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</row>
    <row r="3000" spans="1:12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</row>
    <row r="3001" spans="1:12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</row>
    <row r="3002" spans="1:12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</row>
    <row r="3003" spans="1:12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</row>
    <row r="3004" spans="1:12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</row>
    <row r="3005" spans="1:12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</row>
    <row r="3006" spans="1:12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</row>
    <row r="3007" spans="1:12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</row>
    <row r="3008" spans="1:12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</row>
    <row r="3009" spans="1:12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</row>
    <row r="3010" spans="1:12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</row>
    <row r="3011" spans="1:12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</row>
    <row r="3012" spans="1:12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</row>
    <row r="3013" spans="1:12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</row>
    <row r="3014" spans="1:12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</row>
    <row r="3015" spans="1:12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</row>
    <row r="3016" spans="1:12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</row>
    <row r="3017" spans="1:12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</row>
    <row r="3018" spans="1:12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</row>
    <row r="3019" spans="1:12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</row>
    <row r="3020" spans="1:12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</row>
    <row r="3021" spans="1:12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</row>
    <row r="3022" spans="1:12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</row>
    <row r="3023" spans="1:12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</row>
    <row r="3024" spans="1:12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</row>
    <row r="3025" spans="1:12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</row>
    <row r="3026" spans="1:12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</row>
    <row r="3027" spans="1:12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</row>
    <row r="3028" spans="1:12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</row>
    <row r="3029" spans="1:12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</row>
    <row r="3030" spans="1:12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</row>
    <row r="3031" spans="1:12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</row>
    <row r="3032" spans="1:12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</row>
    <row r="3033" spans="1:12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</row>
    <row r="3034" spans="1:12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</row>
    <row r="3035" spans="1:12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</row>
    <row r="3036" spans="1:12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</row>
    <row r="3037" spans="1:12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</row>
    <row r="3038" spans="1:12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</row>
    <row r="3039" spans="1:12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</row>
    <row r="3040" spans="1:12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</row>
    <row r="3041" spans="1:12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</row>
    <row r="3042" spans="1:12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</row>
    <row r="3043" spans="1:12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</row>
    <row r="3044" spans="1:12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</row>
    <row r="3045" spans="1:12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</row>
    <row r="3046" spans="1:12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</row>
    <row r="3047" spans="1:12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</row>
    <row r="3048" spans="1:12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</row>
    <row r="3049" spans="1:12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</row>
    <row r="3050" spans="1:12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</row>
    <row r="3051" spans="1:12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</row>
    <row r="3052" spans="1:12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</row>
    <row r="3053" spans="1:12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</row>
    <row r="3054" spans="1:12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</row>
    <row r="3055" spans="1:12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</row>
    <row r="3056" spans="1:12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</row>
    <row r="3057" spans="1:12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</row>
    <row r="3058" spans="1:12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</row>
    <row r="3059" spans="1:12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</row>
    <row r="3060" spans="1:12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</row>
    <row r="3061" spans="1:12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</row>
    <row r="3062" spans="1:12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</row>
    <row r="3063" spans="1:12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</row>
    <row r="3064" spans="1:12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</row>
    <row r="3065" spans="1:12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</row>
    <row r="3066" spans="1:12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</row>
    <row r="3067" spans="1:12" x14ac:dyDescent="0.2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</row>
    <row r="3068" spans="1:12" x14ac:dyDescent="0.2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</row>
    <row r="3069" spans="1:12" x14ac:dyDescent="0.2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</row>
    <row r="3070" spans="1:12" x14ac:dyDescent="0.2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</row>
    <row r="3071" spans="1:12" x14ac:dyDescent="0.2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</row>
    <row r="3072" spans="1:12" x14ac:dyDescent="0.2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</row>
    <row r="3073" spans="1:12" x14ac:dyDescent="0.2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</row>
    <row r="3074" spans="1:12" x14ac:dyDescent="0.2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</row>
    <row r="3075" spans="1:12" x14ac:dyDescent="0.2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</row>
    <row r="3076" spans="1:12" x14ac:dyDescent="0.2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</row>
    <row r="3077" spans="1:12" x14ac:dyDescent="0.2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</row>
    <row r="3078" spans="1:12" x14ac:dyDescent="0.2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</row>
    <row r="3079" spans="1:12" x14ac:dyDescent="0.2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</row>
    <row r="3080" spans="1:12" x14ac:dyDescent="0.2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</row>
    <row r="3081" spans="1:12" x14ac:dyDescent="0.2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</row>
    <row r="3082" spans="1:12" x14ac:dyDescent="0.2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</row>
    <row r="3083" spans="1:12" x14ac:dyDescent="0.2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</row>
    <row r="3084" spans="1:12" x14ac:dyDescent="0.2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</row>
    <row r="3085" spans="1:12" x14ac:dyDescent="0.2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</row>
    <row r="3086" spans="1:12" x14ac:dyDescent="0.2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</row>
    <row r="3087" spans="1:12" x14ac:dyDescent="0.2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</row>
    <row r="3088" spans="1:12" x14ac:dyDescent="0.2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</row>
    <row r="3089" spans="1:12" x14ac:dyDescent="0.2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</row>
    <row r="3090" spans="1:12" x14ac:dyDescent="0.2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</row>
    <row r="3091" spans="1:12" x14ac:dyDescent="0.2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</row>
    <row r="3092" spans="1:12" x14ac:dyDescent="0.2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</row>
    <row r="3093" spans="1:12" x14ac:dyDescent="0.2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</row>
    <row r="3094" spans="1:12" x14ac:dyDescent="0.2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</row>
    <row r="3095" spans="1:12" x14ac:dyDescent="0.2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</row>
    <row r="3096" spans="1:12" x14ac:dyDescent="0.2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</row>
    <row r="3097" spans="1:12" x14ac:dyDescent="0.2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</row>
    <row r="3098" spans="1:12" x14ac:dyDescent="0.2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</row>
    <row r="3099" spans="1:12" x14ac:dyDescent="0.2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</row>
    <row r="3100" spans="1:12" x14ac:dyDescent="0.2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</row>
    <row r="3101" spans="1:12" x14ac:dyDescent="0.2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</row>
    <row r="3102" spans="1:12" x14ac:dyDescent="0.2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</row>
    <row r="3103" spans="1:12" x14ac:dyDescent="0.2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</row>
    <row r="3104" spans="1:12" x14ac:dyDescent="0.2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</row>
    <row r="3105" spans="1:12" x14ac:dyDescent="0.2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</row>
    <row r="3106" spans="1:12" x14ac:dyDescent="0.2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</row>
    <row r="3107" spans="1:12" x14ac:dyDescent="0.2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</row>
    <row r="3108" spans="1:12" x14ac:dyDescent="0.2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</row>
    <row r="3109" spans="1:12" x14ac:dyDescent="0.2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</row>
    <row r="3110" spans="1:12" x14ac:dyDescent="0.2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</row>
    <row r="3111" spans="1:12" x14ac:dyDescent="0.2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</row>
    <row r="3112" spans="1:12" x14ac:dyDescent="0.2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</row>
    <row r="3113" spans="1:12" x14ac:dyDescent="0.2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</row>
    <row r="3114" spans="1:12" x14ac:dyDescent="0.2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</row>
    <row r="3115" spans="1:12" x14ac:dyDescent="0.2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</row>
    <row r="3116" spans="1:12" x14ac:dyDescent="0.2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</row>
    <row r="3117" spans="1:12" x14ac:dyDescent="0.2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</row>
    <row r="3118" spans="1:12" x14ac:dyDescent="0.2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</row>
    <row r="3119" spans="1:12" x14ac:dyDescent="0.2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</row>
    <row r="3120" spans="1:12" x14ac:dyDescent="0.2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</row>
    <row r="3121" spans="1:12" x14ac:dyDescent="0.2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</row>
    <row r="3122" spans="1:12" x14ac:dyDescent="0.2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</row>
    <row r="3123" spans="1:12" x14ac:dyDescent="0.2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</row>
    <row r="3124" spans="1:12" x14ac:dyDescent="0.2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</row>
    <row r="3125" spans="1:12" x14ac:dyDescent="0.2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</row>
    <row r="3126" spans="1:12" x14ac:dyDescent="0.2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</row>
    <row r="3127" spans="1:12" x14ac:dyDescent="0.2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</row>
    <row r="3128" spans="1:12" x14ac:dyDescent="0.2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</row>
    <row r="3129" spans="1:12" x14ac:dyDescent="0.2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</row>
    <row r="3130" spans="1:12" x14ac:dyDescent="0.2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</row>
    <row r="3131" spans="1:12" x14ac:dyDescent="0.2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</row>
    <row r="3132" spans="1:12" x14ac:dyDescent="0.2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</row>
    <row r="3133" spans="1:12" x14ac:dyDescent="0.2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</row>
    <row r="3134" spans="1:12" x14ac:dyDescent="0.2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</row>
    <row r="3135" spans="1:12" x14ac:dyDescent="0.2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</row>
    <row r="3136" spans="1:12" x14ac:dyDescent="0.2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</row>
    <row r="3137" spans="1:12" x14ac:dyDescent="0.2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</row>
    <row r="3138" spans="1:12" x14ac:dyDescent="0.2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</row>
    <row r="3139" spans="1:12" x14ac:dyDescent="0.2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</row>
    <row r="3140" spans="1:12" x14ac:dyDescent="0.2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</row>
    <row r="3141" spans="1:12" x14ac:dyDescent="0.2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</row>
    <row r="3142" spans="1:12" x14ac:dyDescent="0.2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</row>
    <row r="3143" spans="1:12" x14ac:dyDescent="0.2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</row>
    <row r="3144" spans="1:12" x14ac:dyDescent="0.2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</row>
    <row r="3145" spans="1:12" x14ac:dyDescent="0.2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</row>
    <row r="3146" spans="1:12" x14ac:dyDescent="0.2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</row>
    <row r="3147" spans="1:12" x14ac:dyDescent="0.2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</row>
    <row r="3148" spans="1:12" x14ac:dyDescent="0.2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</row>
    <row r="3149" spans="1:12" x14ac:dyDescent="0.2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</row>
    <row r="3150" spans="1:12" x14ac:dyDescent="0.2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</row>
    <row r="3151" spans="1:12" x14ac:dyDescent="0.2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</row>
    <row r="3152" spans="1:12" x14ac:dyDescent="0.2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</row>
    <row r="3153" spans="1:12" x14ac:dyDescent="0.2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</row>
    <row r="3154" spans="1:12" x14ac:dyDescent="0.2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</row>
    <row r="3155" spans="1:12" x14ac:dyDescent="0.2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</row>
    <row r="3156" spans="1:12" x14ac:dyDescent="0.2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</row>
    <row r="3157" spans="1:12" x14ac:dyDescent="0.2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</row>
    <row r="3158" spans="1:12" x14ac:dyDescent="0.2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</row>
    <row r="3159" spans="1:12" x14ac:dyDescent="0.2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</row>
    <row r="3160" spans="1:12" x14ac:dyDescent="0.2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</row>
    <row r="3161" spans="1:12" x14ac:dyDescent="0.2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</row>
    <row r="3162" spans="1:12" x14ac:dyDescent="0.2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</row>
    <row r="3163" spans="1:12" x14ac:dyDescent="0.2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</row>
    <row r="3164" spans="1:12" x14ac:dyDescent="0.2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</row>
    <row r="3165" spans="1:12" x14ac:dyDescent="0.2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</row>
    <row r="3166" spans="1:12" x14ac:dyDescent="0.2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</row>
    <row r="3167" spans="1:12" x14ac:dyDescent="0.2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</row>
    <row r="3168" spans="1:12" x14ac:dyDescent="0.2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</row>
    <row r="3169" spans="1:12" x14ac:dyDescent="0.2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</row>
    <row r="3170" spans="1:12" x14ac:dyDescent="0.2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</row>
    <row r="3171" spans="1:12" x14ac:dyDescent="0.2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</row>
    <row r="3172" spans="1:12" x14ac:dyDescent="0.2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</row>
    <row r="3173" spans="1:12" x14ac:dyDescent="0.2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</row>
    <row r="3174" spans="1:12" x14ac:dyDescent="0.2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</row>
    <row r="3175" spans="1:12" x14ac:dyDescent="0.2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</row>
    <row r="3176" spans="1:12" x14ac:dyDescent="0.2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</row>
    <row r="3177" spans="1:12" x14ac:dyDescent="0.2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</row>
    <row r="3178" spans="1:12" x14ac:dyDescent="0.2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</row>
    <row r="3179" spans="1:12" x14ac:dyDescent="0.2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</row>
    <row r="3180" spans="1:12" x14ac:dyDescent="0.2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</row>
    <row r="3181" spans="1:12" x14ac:dyDescent="0.2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</row>
    <row r="3182" spans="1:12" x14ac:dyDescent="0.2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</row>
    <row r="3183" spans="1:12" x14ac:dyDescent="0.2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</row>
    <row r="3184" spans="1:12" x14ac:dyDescent="0.2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</row>
    <row r="3185" spans="1:12" x14ac:dyDescent="0.2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</row>
    <row r="3186" spans="1:12" x14ac:dyDescent="0.2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</row>
    <row r="3187" spans="1:12" x14ac:dyDescent="0.2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</row>
    <row r="3188" spans="1:12" x14ac:dyDescent="0.2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</row>
    <row r="3189" spans="1:12" x14ac:dyDescent="0.2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</row>
    <row r="3190" spans="1:12" x14ac:dyDescent="0.2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</row>
    <row r="3191" spans="1:12" x14ac:dyDescent="0.2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</row>
    <row r="3192" spans="1:12" x14ac:dyDescent="0.2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</row>
    <row r="3193" spans="1:12" x14ac:dyDescent="0.2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</row>
    <row r="3194" spans="1:12" x14ac:dyDescent="0.2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</row>
    <row r="3195" spans="1:12" x14ac:dyDescent="0.2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</row>
    <row r="3196" spans="1:12" x14ac:dyDescent="0.2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</row>
    <row r="3197" spans="1:12" x14ac:dyDescent="0.2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</row>
    <row r="3198" spans="1:12" x14ac:dyDescent="0.2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</row>
    <row r="3199" spans="1:12" x14ac:dyDescent="0.2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</row>
    <row r="3200" spans="1:12" x14ac:dyDescent="0.2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</row>
    <row r="3201" spans="1:12" x14ac:dyDescent="0.2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</row>
    <row r="3202" spans="1:12" x14ac:dyDescent="0.2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</row>
    <row r="3203" spans="1:12" x14ac:dyDescent="0.2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</row>
    <row r="3204" spans="1:12" x14ac:dyDescent="0.2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</row>
    <row r="3205" spans="1:12" x14ac:dyDescent="0.2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</row>
    <row r="3206" spans="1:12" x14ac:dyDescent="0.2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</row>
    <row r="3207" spans="1:12" x14ac:dyDescent="0.2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</row>
    <row r="3208" spans="1:12" x14ac:dyDescent="0.2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</row>
    <row r="3209" spans="1:12" x14ac:dyDescent="0.2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</row>
    <row r="3210" spans="1:12" x14ac:dyDescent="0.2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</row>
    <row r="3211" spans="1:12" x14ac:dyDescent="0.2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</row>
    <row r="3212" spans="1:12" x14ac:dyDescent="0.2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</row>
    <row r="3213" spans="1:12" x14ac:dyDescent="0.2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</row>
    <row r="3214" spans="1:12" x14ac:dyDescent="0.2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</row>
    <row r="3215" spans="1:12" x14ac:dyDescent="0.2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</row>
    <row r="3216" spans="1:12" x14ac:dyDescent="0.2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</row>
    <row r="3217" spans="1:12" x14ac:dyDescent="0.2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</row>
    <row r="3218" spans="1:12" x14ac:dyDescent="0.2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</row>
    <row r="3219" spans="1:12" x14ac:dyDescent="0.2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</row>
    <row r="3220" spans="1:12" x14ac:dyDescent="0.2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</row>
    <row r="3221" spans="1:12" x14ac:dyDescent="0.2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</row>
    <row r="3222" spans="1:12" x14ac:dyDescent="0.2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</row>
    <row r="3223" spans="1:12" x14ac:dyDescent="0.2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</row>
    <row r="3224" spans="1:12" x14ac:dyDescent="0.2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</row>
    <row r="3225" spans="1:12" x14ac:dyDescent="0.2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</row>
    <row r="3226" spans="1:12" x14ac:dyDescent="0.2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</row>
    <row r="3227" spans="1:12" x14ac:dyDescent="0.2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</row>
    <row r="3228" spans="1:12" x14ac:dyDescent="0.2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</row>
    <row r="3229" spans="1:12" x14ac:dyDescent="0.2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</row>
    <row r="3230" spans="1:12" x14ac:dyDescent="0.2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</row>
    <row r="3231" spans="1:12" x14ac:dyDescent="0.2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</row>
    <row r="3232" spans="1:12" x14ac:dyDescent="0.2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</row>
    <row r="3233" spans="1:12" x14ac:dyDescent="0.2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</row>
    <row r="3234" spans="1:12" x14ac:dyDescent="0.2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</row>
    <row r="3235" spans="1:12" x14ac:dyDescent="0.2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</row>
    <row r="3236" spans="1:12" x14ac:dyDescent="0.2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</row>
    <row r="3237" spans="1:12" x14ac:dyDescent="0.2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</row>
    <row r="3238" spans="1:12" x14ac:dyDescent="0.2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</row>
    <row r="3239" spans="1:12" x14ac:dyDescent="0.2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</row>
    <row r="3240" spans="1:12" x14ac:dyDescent="0.2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</row>
    <row r="3241" spans="1:12" x14ac:dyDescent="0.2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</row>
    <row r="3242" spans="1:12" x14ac:dyDescent="0.2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</row>
    <row r="3243" spans="1:12" x14ac:dyDescent="0.2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</row>
    <row r="3244" spans="1:12" x14ac:dyDescent="0.2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</row>
    <row r="3245" spans="1:12" x14ac:dyDescent="0.2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</row>
    <row r="3246" spans="1:12" x14ac:dyDescent="0.2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</row>
    <row r="3247" spans="1:12" x14ac:dyDescent="0.2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</row>
    <row r="3248" spans="1:12" x14ac:dyDescent="0.2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</row>
    <row r="3249" spans="1:12" x14ac:dyDescent="0.2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</row>
    <row r="3250" spans="1:12" x14ac:dyDescent="0.2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</row>
    <row r="3251" spans="1:12" x14ac:dyDescent="0.2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</row>
    <row r="3252" spans="1:12" x14ac:dyDescent="0.2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</row>
    <row r="3253" spans="1:12" x14ac:dyDescent="0.2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</row>
    <row r="3254" spans="1:12" x14ac:dyDescent="0.2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</row>
    <row r="3255" spans="1:12" x14ac:dyDescent="0.2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</row>
    <row r="3256" spans="1:12" x14ac:dyDescent="0.2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</row>
    <row r="3257" spans="1:12" x14ac:dyDescent="0.2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</row>
    <row r="3258" spans="1:12" x14ac:dyDescent="0.2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</row>
    <row r="3259" spans="1:12" x14ac:dyDescent="0.2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</row>
    <row r="3260" spans="1:12" x14ac:dyDescent="0.2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</row>
    <row r="3261" spans="1:12" x14ac:dyDescent="0.2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</row>
    <row r="3262" spans="1:12" x14ac:dyDescent="0.2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</row>
    <row r="3263" spans="1:12" x14ac:dyDescent="0.2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</row>
    <row r="3264" spans="1:12" x14ac:dyDescent="0.2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</row>
    <row r="3265" spans="1:12" x14ac:dyDescent="0.2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</row>
    <row r="3266" spans="1:12" x14ac:dyDescent="0.2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</row>
    <row r="3267" spans="1:12" x14ac:dyDescent="0.2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</row>
    <row r="3268" spans="1:12" x14ac:dyDescent="0.2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</row>
    <row r="3269" spans="1:12" x14ac:dyDescent="0.2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</row>
    <row r="3270" spans="1:12" x14ac:dyDescent="0.2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</row>
    <row r="3271" spans="1:12" x14ac:dyDescent="0.2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</row>
    <row r="3272" spans="1:12" x14ac:dyDescent="0.2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</row>
    <row r="3273" spans="1:12" x14ac:dyDescent="0.2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</row>
    <row r="3274" spans="1:12" x14ac:dyDescent="0.2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</row>
    <row r="3275" spans="1:12" x14ac:dyDescent="0.2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</row>
    <row r="3276" spans="1:12" x14ac:dyDescent="0.2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</row>
    <row r="3277" spans="1:12" x14ac:dyDescent="0.2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</row>
    <row r="3278" spans="1:12" x14ac:dyDescent="0.2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</row>
    <row r="3279" spans="1:12" x14ac:dyDescent="0.2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</row>
    <row r="3280" spans="1:12" x14ac:dyDescent="0.2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</row>
    <row r="3281" spans="1:12" x14ac:dyDescent="0.2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</row>
    <row r="3282" spans="1:12" x14ac:dyDescent="0.2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</row>
    <row r="3283" spans="1:12" x14ac:dyDescent="0.2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</row>
    <row r="3284" spans="1:12" x14ac:dyDescent="0.2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</row>
    <row r="3285" spans="1:12" x14ac:dyDescent="0.2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</row>
    <row r="3286" spans="1:12" x14ac:dyDescent="0.2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</row>
    <row r="3287" spans="1:12" x14ac:dyDescent="0.2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</row>
    <row r="3288" spans="1:12" x14ac:dyDescent="0.2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</row>
    <row r="3289" spans="1:12" x14ac:dyDescent="0.2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</row>
    <row r="3290" spans="1:12" x14ac:dyDescent="0.2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</row>
    <row r="3291" spans="1:12" x14ac:dyDescent="0.2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</row>
    <row r="3292" spans="1:12" x14ac:dyDescent="0.2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</row>
    <row r="3293" spans="1:12" x14ac:dyDescent="0.2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</row>
    <row r="3294" spans="1:12" x14ac:dyDescent="0.2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</row>
    <row r="3295" spans="1:12" x14ac:dyDescent="0.2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</row>
    <row r="3296" spans="1:12" x14ac:dyDescent="0.2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</row>
    <row r="3297" spans="1:12" x14ac:dyDescent="0.2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</row>
    <row r="3298" spans="1:12" x14ac:dyDescent="0.2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</row>
    <row r="3299" spans="1:12" x14ac:dyDescent="0.2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</row>
    <row r="3300" spans="1:12" x14ac:dyDescent="0.2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</row>
    <row r="3301" spans="1:12" x14ac:dyDescent="0.2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</row>
    <row r="3302" spans="1:12" x14ac:dyDescent="0.2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</row>
    <row r="3303" spans="1:12" x14ac:dyDescent="0.2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</row>
    <row r="3304" spans="1:12" x14ac:dyDescent="0.2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</row>
    <row r="3305" spans="1:12" x14ac:dyDescent="0.2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</row>
    <row r="3306" spans="1:12" x14ac:dyDescent="0.2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</row>
    <row r="3307" spans="1:12" x14ac:dyDescent="0.2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</row>
    <row r="3308" spans="1:12" x14ac:dyDescent="0.2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</row>
    <row r="3309" spans="1:12" x14ac:dyDescent="0.2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</row>
    <row r="3310" spans="1:12" x14ac:dyDescent="0.2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</row>
    <row r="3311" spans="1:12" x14ac:dyDescent="0.2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</row>
    <row r="3312" spans="1:12" x14ac:dyDescent="0.2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</row>
    <row r="3313" spans="1:12" x14ac:dyDescent="0.2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</row>
    <row r="3314" spans="1:12" x14ac:dyDescent="0.2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</row>
    <row r="3315" spans="1:12" x14ac:dyDescent="0.2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</row>
    <row r="3316" spans="1:12" x14ac:dyDescent="0.2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</row>
    <row r="3317" spans="1:12" x14ac:dyDescent="0.2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</row>
    <row r="3318" spans="1:12" x14ac:dyDescent="0.2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</row>
    <row r="3319" spans="1:12" x14ac:dyDescent="0.2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</row>
    <row r="3320" spans="1:12" x14ac:dyDescent="0.2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</row>
    <row r="3321" spans="1:12" x14ac:dyDescent="0.2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</row>
    <row r="3322" spans="1:12" x14ac:dyDescent="0.2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</row>
    <row r="3323" spans="1:12" x14ac:dyDescent="0.2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</row>
    <row r="3324" spans="1:12" x14ac:dyDescent="0.2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</row>
    <row r="3325" spans="1:12" x14ac:dyDescent="0.2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</row>
    <row r="3326" spans="1:12" x14ac:dyDescent="0.2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</row>
    <row r="3327" spans="1:12" x14ac:dyDescent="0.2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</row>
    <row r="3328" spans="1:12" x14ac:dyDescent="0.2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</row>
    <row r="3329" spans="1:12" x14ac:dyDescent="0.2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</row>
    <row r="3330" spans="1:12" x14ac:dyDescent="0.2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</row>
    <row r="3331" spans="1:12" x14ac:dyDescent="0.2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</row>
    <row r="3332" spans="1:12" x14ac:dyDescent="0.2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</row>
    <row r="3333" spans="1:12" x14ac:dyDescent="0.2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</row>
    <row r="3334" spans="1:12" x14ac:dyDescent="0.2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</row>
    <row r="3335" spans="1:12" x14ac:dyDescent="0.2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</row>
    <row r="3336" spans="1:12" x14ac:dyDescent="0.2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</row>
    <row r="3337" spans="1:12" x14ac:dyDescent="0.2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</row>
    <row r="3338" spans="1:12" x14ac:dyDescent="0.2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</row>
    <row r="3339" spans="1:12" x14ac:dyDescent="0.2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</row>
    <row r="3340" spans="1:12" x14ac:dyDescent="0.2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</row>
    <row r="3341" spans="1:12" x14ac:dyDescent="0.2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</row>
    <row r="3342" spans="1:12" x14ac:dyDescent="0.2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</row>
    <row r="3343" spans="1:12" x14ac:dyDescent="0.2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</row>
    <row r="3344" spans="1:12" x14ac:dyDescent="0.2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</row>
    <row r="3345" spans="1:12" x14ac:dyDescent="0.2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</row>
    <row r="3346" spans="1:12" x14ac:dyDescent="0.2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</row>
    <row r="3347" spans="1:12" x14ac:dyDescent="0.2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</row>
    <row r="3348" spans="1:12" x14ac:dyDescent="0.2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</row>
    <row r="3349" spans="1:12" x14ac:dyDescent="0.2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</row>
    <row r="3350" spans="1:12" x14ac:dyDescent="0.2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</row>
    <row r="3351" spans="1:12" x14ac:dyDescent="0.2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</row>
    <row r="3352" spans="1:12" x14ac:dyDescent="0.2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</row>
    <row r="3353" spans="1:12" x14ac:dyDescent="0.2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</row>
    <row r="3354" spans="1:12" x14ac:dyDescent="0.2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</row>
    <row r="3355" spans="1:12" x14ac:dyDescent="0.2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</row>
    <row r="3356" spans="1:12" x14ac:dyDescent="0.2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</row>
    <row r="3357" spans="1:12" x14ac:dyDescent="0.2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</row>
    <row r="3358" spans="1:12" x14ac:dyDescent="0.2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</row>
    <row r="3359" spans="1:12" x14ac:dyDescent="0.2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</row>
    <row r="3360" spans="1:12" x14ac:dyDescent="0.2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</row>
    <row r="3361" spans="1:12" x14ac:dyDescent="0.2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</row>
    <row r="3362" spans="1:12" x14ac:dyDescent="0.2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</row>
    <row r="3363" spans="1:12" x14ac:dyDescent="0.2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</row>
    <row r="3364" spans="1:12" x14ac:dyDescent="0.2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</row>
    <row r="3365" spans="1:12" x14ac:dyDescent="0.2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</row>
    <row r="3366" spans="1:12" x14ac:dyDescent="0.2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</row>
    <row r="3367" spans="1:12" x14ac:dyDescent="0.2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</row>
    <row r="3368" spans="1:12" x14ac:dyDescent="0.2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</row>
    <row r="3369" spans="1:12" x14ac:dyDescent="0.2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</row>
    <row r="3370" spans="1:12" x14ac:dyDescent="0.2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</row>
    <row r="3371" spans="1:12" x14ac:dyDescent="0.2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</row>
    <row r="3372" spans="1:12" x14ac:dyDescent="0.2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</row>
    <row r="3373" spans="1:12" x14ac:dyDescent="0.2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</row>
    <row r="3374" spans="1:12" x14ac:dyDescent="0.2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</row>
    <row r="3375" spans="1:12" x14ac:dyDescent="0.2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</row>
    <row r="3376" spans="1:12" x14ac:dyDescent="0.2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</row>
    <row r="3377" spans="1:12" x14ac:dyDescent="0.2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</row>
    <row r="3378" spans="1:12" x14ac:dyDescent="0.2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</row>
    <row r="3379" spans="1:12" x14ac:dyDescent="0.2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</row>
    <row r="3380" spans="1:12" x14ac:dyDescent="0.2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</row>
    <row r="3381" spans="1:12" x14ac:dyDescent="0.2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</row>
    <row r="3382" spans="1:12" x14ac:dyDescent="0.2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</row>
    <row r="3383" spans="1:12" x14ac:dyDescent="0.2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</row>
    <row r="3384" spans="1:12" x14ac:dyDescent="0.2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</row>
    <row r="3385" spans="1:12" x14ac:dyDescent="0.2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</row>
    <row r="3386" spans="1:12" x14ac:dyDescent="0.2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</row>
    <row r="3387" spans="1:12" x14ac:dyDescent="0.2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</row>
    <row r="3388" spans="1:12" x14ac:dyDescent="0.2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</row>
    <row r="3389" spans="1:12" x14ac:dyDescent="0.2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</row>
    <row r="3390" spans="1:12" x14ac:dyDescent="0.2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</row>
    <row r="3391" spans="1:12" x14ac:dyDescent="0.2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</row>
    <row r="3392" spans="1:12" x14ac:dyDescent="0.2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</row>
    <row r="3393" spans="1:12" x14ac:dyDescent="0.2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</row>
    <row r="3394" spans="1:12" x14ac:dyDescent="0.2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</row>
    <row r="3395" spans="1:12" x14ac:dyDescent="0.2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</row>
    <row r="3396" spans="1:12" x14ac:dyDescent="0.2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</row>
    <row r="3397" spans="1:12" x14ac:dyDescent="0.2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</row>
    <row r="3398" spans="1:12" x14ac:dyDescent="0.2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</row>
    <row r="3399" spans="1:12" x14ac:dyDescent="0.2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</row>
    <row r="3400" spans="1:12" x14ac:dyDescent="0.2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</row>
    <row r="3401" spans="1:12" x14ac:dyDescent="0.2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</row>
    <row r="3402" spans="1:12" x14ac:dyDescent="0.2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</row>
    <row r="3403" spans="1:12" x14ac:dyDescent="0.2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</row>
    <row r="3404" spans="1:12" x14ac:dyDescent="0.2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</row>
    <row r="3405" spans="1:12" x14ac:dyDescent="0.2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</row>
    <row r="3406" spans="1:12" x14ac:dyDescent="0.2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</row>
    <row r="3407" spans="1:12" x14ac:dyDescent="0.2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</row>
    <row r="3408" spans="1:12" x14ac:dyDescent="0.2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</row>
    <row r="3409" spans="1:12" x14ac:dyDescent="0.2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</row>
    <row r="3410" spans="1:12" x14ac:dyDescent="0.2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</row>
    <row r="3411" spans="1:12" x14ac:dyDescent="0.2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</row>
    <row r="3412" spans="1:12" x14ac:dyDescent="0.2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</row>
    <row r="3413" spans="1:12" x14ac:dyDescent="0.2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</row>
    <row r="3414" spans="1:12" x14ac:dyDescent="0.2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</row>
    <row r="3415" spans="1:12" x14ac:dyDescent="0.2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</row>
    <row r="3416" spans="1:12" x14ac:dyDescent="0.2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</row>
    <row r="3417" spans="1:12" x14ac:dyDescent="0.2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</row>
    <row r="3418" spans="1:12" x14ac:dyDescent="0.2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</row>
    <row r="3419" spans="1:12" x14ac:dyDescent="0.2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</row>
    <row r="3420" spans="1:12" x14ac:dyDescent="0.2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</row>
    <row r="3421" spans="1:12" x14ac:dyDescent="0.2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</row>
    <row r="3422" spans="1:12" x14ac:dyDescent="0.2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</row>
    <row r="3423" spans="1:12" x14ac:dyDescent="0.2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</row>
    <row r="3424" spans="1:12" x14ac:dyDescent="0.2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</row>
    <row r="3425" spans="1:12" x14ac:dyDescent="0.2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</row>
    <row r="3426" spans="1:12" x14ac:dyDescent="0.2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</row>
    <row r="3427" spans="1:12" x14ac:dyDescent="0.2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</row>
    <row r="3428" spans="1:12" x14ac:dyDescent="0.2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</row>
    <row r="3429" spans="1:12" x14ac:dyDescent="0.2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</row>
    <row r="3430" spans="1:12" x14ac:dyDescent="0.2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</row>
    <row r="3431" spans="1:12" x14ac:dyDescent="0.2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</row>
    <row r="3432" spans="1:12" x14ac:dyDescent="0.2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</row>
    <row r="3433" spans="1:12" x14ac:dyDescent="0.2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</row>
    <row r="3434" spans="1:12" x14ac:dyDescent="0.2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</row>
    <row r="3435" spans="1:12" x14ac:dyDescent="0.2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</row>
    <row r="3436" spans="1:12" x14ac:dyDescent="0.2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</row>
    <row r="3437" spans="1:12" x14ac:dyDescent="0.2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</row>
    <row r="3438" spans="1:12" x14ac:dyDescent="0.2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</row>
    <row r="3439" spans="1:12" x14ac:dyDescent="0.2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</row>
    <row r="3440" spans="1:12" x14ac:dyDescent="0.2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</row>
    <row r="3441" spans="1:12" x14ac:dyDescent="0.2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</row>
    <row r="3442" spans="1:12" x14ac:dyDescent="0.2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</row>
    <row r="3443" spans="1:12" x14ac:dyDescent="0.2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</row>
    <row r="3444" spans="1:12" x14ac:dyDescent="0.2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</row>
    <row r="3445" spans="1:12" x14ac:dyDescent="0.2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</row>
    <row r="3446" spans="1:12" x14ac:dyDescent="0.2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</row>
    <row r="3447" spans="1:12" x14ac:dyDescent="0.2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</row>
    <row r="3448" spans="1:12" x14ac:dyDescent="0.2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</row>
    <row r="3449" spans="1:12" x14ac:dyDescent="0.2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</row>
    <row r="3450" spans="1:12" x14ac:dyDescent="0.2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</row>
    <row r="3451" spans="1:12" x14ac:dyDescent="0.2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</row>
    <row r="3452" spans="1:12" x14ac:dyDescent="0.2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</row>
    <row r="3453" spans="1:12" x14ac:dyDescent="0.2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</row>
    <row r="3454" spans="1:12" x14ac:dyDescent="0.2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</row>
    <row r="3455" spans="1:12" x14ac:dyDescent="0.2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</row>
    <row r="3456" spans="1:12" x14ac:dyDescent="0.2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</row>
    <row r="3457" spans="1:12" x14ac:dyDescent="0.2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</row>
    <row r="3458" spans="1:12" x14ac:dyDescent="0.2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</row>
    <row r="3459" spans="1:12" x14ac:dyDescent="0.2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</row>
    <row r="3460" spans="1:12" x14ac:dyDescent="0.2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</row>
    <row r="3461" spans="1:12" x14ac:dyDescent="0.2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</row>
    <row r="3462" spans="1:12" x14ac:dyDescent="0.2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</row>
    <row r="3463" spans="1:12" x14ac:dyDescent="0.2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</row>
    <row r="3464" spans="1:12" x14ac:dyDescent="0.2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</row>
    <row r="3465" spans="1:12" x14ac:dyDescent="0.2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</row>
    <row r="3466" spans="1:12" x14ac:dyDescent="0.2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</row>
    <row r="3467" spans="1:12" x14ac:dyDescent="0.2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</row>
    <row r="3468" spans="1:12" x14ac:dyDescent="0.2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</row>
    <row r="3469" spans="1:12" x14ac:dyDescent="0.2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</row>
    <row r="3470" spans="1:12" x14ac:dyDescent="0.2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</row>
    <row r="3471" spans="1:12" x14ac:dyDescent="0.2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</row>
    <row r="3472" spans="1:12" x14ac:dyDescent="0.2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</row>
    <row r="3473" spans="1:12" x14ac:dyDescent="0.2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</row>
    <row r="3474" spans="1:12" x14ac:dyDescent="0.2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</row>
    <row r="3475" spans="1:12" x14ac:dyDescent="0.2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</row>
    <row r="3476" spans="1:12" x14ac:dyDescent="0.2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</row>
    <row r="3477" spans="1:12" x14ac:dyDescent="0.2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</row>
    <row r="3478" spans="1:12" x14ac:dyDescent="0.2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</row>
    <row r="3479" spans="1:12" x14ac:dyDescent="0.2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</row>
    <row r="3480" spans="1:12" x14ac:dyDescent="0.2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</row>
    <row r="3481" spans="1:12" x14ac:dyDescent="0.2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</row>
    <row r="3482" spans="1:12" x14ac:dyDescent="0.2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</row>
    <row r="3483" spans="1:12" x14ac:dyDescent="0.2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</row>
    <row r="3484" spans="1:12" x14ac:dyDescent="0.2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</row>
    <row r="3485" spans="1:12" x14ac:dyDescent="0.2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</row>
    <row r="3486" spans="1:12" x14ac:dyDescent="0.2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</row>
    <row r="3487" spans="1:12" x14ac:dyDescent="0.2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</row>
    <row r="3488" spans="1:12" x14ac:dyDescent="0.2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</row>
    <row r="3489" spans="1:12" x14ac:dyDescent="0.2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</row>
    <row r="3490" spans="1:12" x14ac:dyDescent="0.2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</row>
    <row r="3491" spans="1:12" x14ac:dyDescent="0.2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</row>
    <row r="3492" spans="1:12" x14ac:dyDescent="0.2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</row>
    <row r="3493" spans="1:12" x14ac:dyDescent="0.2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</row>
    <row r="3494" spans="1:12" x14ac:dyDescent="0.2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</row>
    <row r="3495" spans="1:12" x14ac:dyDescent="0.2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</row>
    <row r="3496" spans="1:12" x14ac:dyDescent="0.2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</row>
    <row r="3497" spans="1:12" x14ac:dyDescent="0.2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</row>
    <row r="3498" spans="1:12" x14ac:dyDescent="0.2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</row>
    <row r="3499" spans="1:12" x14ac:dyDescent="0.2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</row>
    <row r="3500" spans="1:12" x14ac:dyDescent="0.2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</row>
    <row r="3501" spans="1:12" x14ac:dyDescent="0.2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</row>
    <row r="3502" spans="1:12" x14ac:dyDescent="0.2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</row>
    <row r="3503" spans="1:12" x14ac:dyDescent="0.2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</row>
    <row r="3504" spans="1:12" x14ac:dyDescent="0.2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</row>
    <row r="3505" spans="1:12" x14ac:dyDescent="0.2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</row>
    <row r="3506" spans="1:12" x14ac:dyDescent="0.2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</row>
    <row r="3507" spans="1:12" x14ac:dyDescent="0.2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</row>
    <row r="3508" spans="1:12" x14ac:dyDescent="0.2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</row>
    <row r="3509" spans="1:12" x14ac:dyDescent="0.2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</row>
    <row r="3510" spans="1:12" x14ac:dyDescent="0.2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</row>
    <row r="3511" spans="1:12" x14ac:dyDescent="0.2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</row>
    <row r="3512" spans="1:12" x14ac:dyDescent="0.2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</row>
    <row r="3513" spans="1:12" x14ac:dyDescent="0.2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</row>
    <row r="3514" spans="1:12" x14ac:dyDescent="0.2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</row>
    <row r="3515" spans="1:12" x14ac:dyDescent="0.2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</row>
    <row r="3516" spans="1:12" x14ac:dyDescent="0.2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</row>
    <row r="3517" spans="1:12" x14ac:dyDescent="0.2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</row>
    <row r="3518" spans="1:12" x14ac:dyDescent="0.2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</row>
    <row r="3519" spans="1:12" x14ac:dyDescent="0.2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</row>
    <row r="3520" spans="1:12" x14ac:dyDescent="0.2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</row>
    <row r="3521" spans="1:12" x14ac:dyDescent="0.2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</row>
    <row r="3522" spans="1:12" x14ac:dyDescent="0.2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</row>
    <row r="3523" spans="1:12" x14ac:dyDescent="0.2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</row>
    <row r="3524" spans="1:12" x14ac:dyDescent="0.2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</row>
    <row r="3525" spans="1:12" x14ac:dyDescent="0.2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</row>
    <row r="3526" spans="1:12" x14ac:dyDescent="0.2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</row>
    <row r="3527" spans="1:12" x14ac:dyDescent="0.2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</row>
    <row r="3528" spans="1:12" x14ac:dyDescent="0.2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</row>
    <row r="3529" spans="1:12" x14ac:dyDescent="0.2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</row>
    <row r="3530" spans="1:12" x14ac:dyDescent="0.2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</row>
    <row r="3531" spans="1:12" x14ac:dyDescent="0.2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</row>
    <row r="3532" spans="1:12" x14ac:dyDescent="0.2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</row>
    <row r="3533" spans="1:12" x14ac:dyDescent="0.2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</row>
    <row r="3534" spans="1:12" x14ac:dyDescent="0.2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</row>
    <row r="3535" spans="1:12" x14ac:dyDescent="0.2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</row>
    <row r="3536" spans="1:12" x14ac:dyDescent="0.2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</row>
    <row r="3537" spans="1:12" x14ac:dyDescent="0.2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</row>
    <row r="3538" spans="1:12" x14ac:dyDescent="0.2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</row>
    <row r="3539" spans="1:12" x14ac:dyDescent="0.2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</row>
    <row r="3540" spans="1:12" x14ac:dyDescent="0.2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</row>
    <row r="3541" spans="1:12" x14ac:dyDescent="0.2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</row>
    <row r="3542" spans="1:12" x14ac:dyDescent="0.2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</row>
    <row r="3543" spans="1:12" x14ac:dyDescent="0.2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</row>
    <row r="3544" spans="1:12" x14ac:dyDescent="0.2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</row>
    <row r="3545" spans="1:12" x14ac:dyDescent="0.2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</row>
    <row r="3546" spans="1:12" x14ac:dyDescent="0.2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</row>
    <row r="3547" spans="1:12" x14ac:dyDescent="0.2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</row>
    <row r="3548" spans="1:12" x14ac:dyDescent="0.2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</row>
    <row r="3549" spans="1:12" x14ac:dyDescent="0.2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</row>
    <row r="3550" spans="1:12" x14ac:dyDescent="0.2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</row>
    <row r="3551" spans="1:12" x14ac:dyDescent="0.2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</row>
    <row r="3552" spans="1:12" x14ac:dyDescent="0.2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</row>
    <row r="3553" spans="1:12" x14ac:dyDescent="0.2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</row>
    <row r="3554" spans="1:12" x14ac:dyDescent="0.2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</row>
    <row r="3555" spans="1:12" x14ac:dyDescent="0.2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</row>
    <row r="3556" spans="1:12" x14ac:dyDescent="0.2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</row>
    <row r="3557" spans="1:12" x14ac:dyDescent="0.2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</row>
    <row r="3558" spans="1:12" x14ac:dyDescent="0.2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</row>
    <row r="3559" spans="1:12" x14ac:dyDescent="0.2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</row>
    <row r="3560" spans="1:12" x14ac:dyDescent="0.2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</row>
    <row r="3561" spans="1:12" x14ac:dyDescent="0.2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</row>
    <row r="3562" spans="1:12" x14ac:dyDescent="0.2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</row>
    <row r="3563" spans="1:12" x14ac:dyDescent="0.2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</row>
    <row r="3564" spans="1:12" x14ac:dyDescent="0.2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</row>
    <row r="3565" spans="1:12" x14ac:dyDescent="0.2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</row>
    <row r="3566" spans="1:12" x14ac:dyDescent="0.2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</row>
    <row r="3567" spans="1:12" x14ac:dyDescent="0.2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</row>
    <row r="3568" spans="1:12" x14ac:dyDescent="0.2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</row>
    <row r="3569" spans="1:12" x14ac:dyDescent="0.2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</row>
    <row r="3570" spans="1:12" x14ac:dyDescent="0.2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</row>
    <row r="3571" spans="1:12" x14ac:dyDescent="0.2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</row>
    <row r="3572" spans="1:12" x14ac:dyDescent="0.2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</row>
    <row r="3573" spans="1:12" x14ac:dyDescent="0.2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</row>
    <row r="3574" spans="1:12" x14ac:dyDescent="0.2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</row>
    <row r="3575" spans="1:12" x14ac:dyDescent="0.2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</row>
    <row r="3576" spans="1:12" x14ac:dyDescent="0.2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</row>
    <row r="3577" spans="1:12" x14ac:dyDescent="0.2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</row>
    <row r="3578" spans="1:12" x14ac:dyDescent="0.2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</row>
    <row r="3579" spans="1:12" x14ac:dyDescent="0.2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</row>
    <row r="3580" spans="1:12" x14ac:dyDescent="0.2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</row>
    <row r="3581" spans="1:12" x14ac:dyDescent="0.2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</row>
    <row r="3582" spans="1:12" x14ac:dyDescent="0.2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</row>
    <row r="3583" spans="1:12" x14ac:dyDescent="0.2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</row>
    <row r="3584" spans="1:12" x14ac:dyDescent="0.2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</row>
    <row r="3585" spans="1:12" x14ac:dyDescent="0.2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</row>
    <row r="3586" spans="1:12" x14ac:dyDescent="0.2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</row>
    <row r="3587" spans="1:12" x14ac:dyDescent="0.2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</row>
    <row r="3588" spans="1:12" x14ac:dyDescent="0.2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</row>
    <row r="3589" spans="1:12" x14ac:dyDescent="0.2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</row>
    <row r="3590" spans="1:12" x14ac:dyDescent="0.2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</row>
    <row r="3591" spans="1:12" x14ac:dyDescent="0.2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</row>
    <row r="3592" spans="1:12" x14ac:dyDescent="0.2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</row>
    <row r="3593" spans="1:12" x14ac:dyDescent="0.2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</row>
    <row r="3594" spans="1:12" x14ac:dyDescent="0.2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</row>
    <row r="3595" spans="1:12" x14ac:dyDescent="0.2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</row>
    <row r="3596" spans="1:12" x14ac:dyDescent="0.2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</row>
    <row r="3597" spans="1:12" x14ac:dyDescent="0.2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</row>
    <row r="3598" spans="1:12" x14ac:dyDescent="0.2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</row>
    <row r="3599" spans="1:12" x14ac:dyDescent="0.2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</row>
    <row r="3600" spans="1:12" x14ac:dyDescent="0.2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</row>
    <row r="3601" spans="1:12" x14ac:dyDescent="0.2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</row>
    <row r="3602" spans="1:12" x14ac:dyDescent="0.2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</row>
    <row r="3603" spans="1:12" x14ac:dyDescent="0.2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</row>
    <row r="3604" spans="1:12" x14ac:dyDescent="0.2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</row>
    <row r="3605" spans="1:12" x14ac:dyDescent="0.2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</row>
    <row r="3606" spans="1:12" x14ac:dyDescent="0.2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</row>
    <row r="3607" spans="1:12" x14ac:dyDescent="0.2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</row>
    <row r="3608" spans="1:12" x14ac:dyDescent="0.2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</row>
    <row r="3609" spans="1:12" x14ac:dyDescent="0.2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</row>
    <row r="3610" spans="1:12" x14ac:dyDescent="0.2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</row>
    <row r="3611" spans="1:12" x14ac:dyDescent="0.2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</row>
    <row r="3612" spans="1:12" x14ac:dyDescent="0.2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</row>
    <row r="3613" spans="1:12" x14ac:dyDescent="0.2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</row>
    <row r="3614" spans="1:12" x14ac:dyDescent="0.2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</row>
    <row r="3615" spans="1:12" x14ac:dyDescent="0.2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</row>
    <row r="3616" spans="1:12" x14ac:dyDescent="0.2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</row>
    <row r="3617" spans="1:12" x14ac:dyDescent="0.2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</row>
    <row r="3618" spans="1:12" x14ac:dyDescent="0.2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</row>
    <row r="3619" spans="1:12" x14ac:dyDescent="0.2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</row>
    <row r="3620" spans="1:12" x14ac:dyDescent="0.2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</row>
    <row r="3621" spans="1:12" x14ac:dyDescent="0.2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</row>
    <row r="3622" spans="1:12" x14ac:dyDescent="0.2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</row>
    <row r="3623" spans="1:12" x14ac:dyDescent="0.2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</row>
    <row r="3624" spans="1:12" x14ac:dyDescent="0.2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</row>
    <row r="3625" spans="1:12" x14ac:dyDescent="0.2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</row>
    <row r="3626" spans="1:12" x14ac:dyDescent="0.2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</row>
    <row r="3627" spans="1:12" x14ac:dyDescent="0.2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</row>
    <row r="3628" spans="1:12" x14ac:dyDescent="0.2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</row>
    <row r="3629" spans="1:12" x14ac:dyDescent="0.2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</row>
    <row r="3630" spans="1:12" x14ac:dyDescent="0.2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</row>
    <row r="3631" spans="1:12" x14ac:dyDescent="0.2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</row>
    <row r="3632" spans="1:12" x14ac:dyDescent="0.2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</row>
    <row r="3633" spans="1:12" x14ac:dyDescent="0.2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</row>
    <row r="3634" spans="1:12" x14ac:dyDescent="0.2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</row>
    <row r="3635" spans="1:12" x14ac:dyDescent="0.2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</row>
    <row r="3636" spans="1:12" x14ac:dyDescent="0.2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</row>
    <row r="3637" spans="1:12" x14ac:dyDescent="0.2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</row>
    <row r="3638" spans="1:12" x14ac:dyDescent="0.2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</row>
    <row r="3639" spans="1:12" x14ac:dyDescent="0.2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</row>
    <row r="3640" spans="1:12" x14ac:dyDescent="0.2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</row>
    <row r="3641" spans="1:12" x14ac:dyDescent="0.2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</row>
    <row r="3642" spans="1:12" x14ac:dyDescent="0.2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</row>
    <row r="3643" spans="1:12" x14ac:dyDescent="0.2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</row>
    <row r="3644" spans="1:12" x14ac:dyDescent="0.2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</row>
    <row r="3645" spans="1:12" x14ac:dyDescent="0.2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</row>
    <row r="3646" spans="1:12" x14ac:dyDescent="0.2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</row>
    <row r="3647" spans="1:12" x14ac:dyDescent="0.2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</row>
    <row r="3648" spans="1:12" x14ac:dyDescent="0.2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</row>
    <row r="3649" spans="1:12" x14ac:dyDescent="0.2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</row>
    <row r="3650" spans="1:12" x14ac:dyDescent="0.2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</row>
    <row r="3651" spans="1:12" x14ac:dyDescent="0.2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</row>
    <row r="3652" spans="1:12" x14ac:dyDescent="0.2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</row>
    <row r="3653" spans="1:12" x14ac:dyDescent="0.2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</row>
    <row r="3654" spans="1:12" x14ac:dyDescent="0.2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</row>
    <row r="3655" spans="1:12" x14ac:dyDescent="0.2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</row>
    <row r="3656" spans="1:12" x14ac:dyDescent="0.2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</row>
    <row r="3657" spans="1:12" x14ac:dyDescent="0.2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</row>
    <row r="3658" spans="1:12" x14ac:dyDescent="0.2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</row>
    <row r="3659" spans="1:12" x14ac:dyDescent="0.2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</row>
    <row r="3660" spans="1:12" x14ac:dyDescent="0.2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</row>
    <row r="3661" spans="1:12" x14ac:dyDescent="0.2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</row>
    <row r="3662" spans="1:12" x14ac:dyDescent="0.2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</row>
    <row r="3663" spans="1:12" x14ac:dyDescent="0.2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</row>
    <row r="3664" spans="1:12" x14ac:dyDescent="0.2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</row>
    <row r="3665" spans="1:12" x14ac:dyDescent="0.2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</row>
    <row r="3666" spans="1:12" x14ac:dyDescent="0.2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</row>
    <row r="3667" spans="1:12" x14ac:dyDescent="0.2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</row>
    <row r="3668" spans="1:12" x14ac:dyDescent="0.2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</row>
    <row r="3669" spans="1:12" x14ac:dyDescent="0.2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</row>
    <row r="3670" spans="1:12" x14ac:dyDescent="0.2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</row>
    <row r="3671" spans="1:12" x14ac:dyDescent="0.2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</row>
    <row r="3672" spans="1:12" x14ac:dyDescent="0.2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</row>
    <row r="3673" spans="1:12" x14ac:dyDescent="0.2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</row>
    <row r="3674" spans="1:12" x14ac:dyDescent="0.2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</row>
    <row r="3675" spans="1:12" x14ac:dyDescent="0.2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</row>
    <row r="3676" spans="1:12" x14ac:dyDescent="0.2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</row>
    <row r="3677" spans="1:12" x14ac:dyDescent="0.2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</row>
    <row r="3678" spans="1:12" x14ac:dyDescent="0.2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</row>
    <row r="3679" spans="1:12" x14ac:dyDescent="0.2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</row>
    <row r="3680" spans="1:12" x14ac:dyDescent="0.2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</row>
    <row r="3681" spans="1:12" x14ac:dyDescent="0.2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</row>
    <row r="3682" spans="1:12" x14ac:dyDescent="0.2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</row>
    <row r="3683" spans="1:12" x14ac:dyDescent="0.2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</row>
    <row r="3684" spans="1:12" x14ac:dyDescent="0.2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</row>
    <row r="3685" spans="1:12" x14ac:dyDescent="0.2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</row>
    <row r="3686" spans="1:12" x14ac:dyDescent="0.2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</row>
    <row r="3687" spans="1:12" x14ac:dyDescent="0.2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</row>
    <row r="3688" spans="1:12" x14ac:dyDescent="0.2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</row>
    <row r="3689" spans="1:12" x14ac:dyDescent="0.2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</row>
    <row r="3690" spans="1:12" x14ac:dyDescent="0.2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</row>
    <row r="3691" spans="1:12" x14ac:dyDescent="0.2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</row>
    <row r="3692" spans="1:12" x14ac:dyDescent="0.2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</row>
    <row r="3693" spans="1:12" x14ac:dyDescent="0.2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</row>
    <row r="3694" spans="1:12" x14ac:dyDescent="0.2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</row>
    <row r="3695" spans="1:12" x14ac:dyDescent="0.2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</row>
    <row r="3696" spans="1:12" x14ac:dyDescent="0.2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</row>
    <row r="3697" spans="1:12" x14ac:dyDescent="0.2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</row>
    <row r="3698" spans="1:12" x14ac:dyDescent="0.2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</row>
    <row r="3699" spans="1:12" x14ac:dyDescent="0.2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</row>
    <row r="3700" spans="1:12" x14ac:dyDescent="0.2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</row>
    <row r="3701" spans="1:12" x14ac:dyDescent="0.2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</row>
    <row r="3702" spans="1:12" x14ac:dyDescent="0.2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</row>
    <row r="3703" spans="1:12" x14ac:dyDescent="0.2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</row>
    <row r="3704" spans="1:12" x14ac:dyDescent="0.2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</row>
    <row r="3705" spans="1:12" x14ac:dyDescent="0.2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</row>
    <row r="3706" spans="1:12" x14ac:dyDescent="0.2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</row>
    <row r="3707" spans="1:12" x14ac:dyDescent="0.2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</row>
    <row r="3708" spans="1:12" x14ac:dyDescent="0.2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</row>
    <row r="3709" spans="1:12" x14ac:dyDescent="0.2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</row>
    <row r="3710" spans="1:12" x14ac:dyDescent="0.2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</row>
    <row r="3711" spans="1:12" x14ac:dyDescent="0.2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</row>
    <row r="3712" spans="1:12" x14ac:dyDescent="0.2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</row>
    <row r="3713" spans="1:12" x14ac:dyDescent="0.2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</row>
    <row r="3714" spans="1:12" x14ac:dyDescent="0.2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</row>
    <row r="3715" spans="1:12" x14ac:dyDescent="0.2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</row>
    <row r="3716" spans="1:12" x14ac:dyDescent="0.2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</row>
    <row r="3717" spans="1:12" x14ac:dyDescent="0.2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</row>
    <row r="3718" spans="1:12" x14ac:dyDescent="0.2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</row>
    <row r="3719" spans="1:12" x14ac:dyDescent="0.2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</row>
    <row r="3720" spans="1:12" x14ac:dyDescent="0.2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</row>
    <row r="3721" spans="1:12" x14ac:dyDescent="0.2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</row>
    <row r="3722" spans="1:12" x14ac:dyDescent="0.2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</row>
    <row r="3723" spans="1:12" x14ac:dyDescent="0.2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</row>
    <row r="3724" spans="1:12" x14ac:dyDescent="0.2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</row>
    <row r="3725" spans="1:12" x14ac:dyDescent="0.2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</row>
    <row r="3726" spans="1:12" x14ac:dyDescent="0.2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</row>
    <row r="3727" spans="1:12" x14ac:dyDescent="0.2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</row>
    <row r="3728" spans="1:12" x14ac:dyDescent="0.2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</row>
    <row r="3729" spans="1:12" x14ac:dyDescent="0.2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</row>
    <row r="3730" spans="1:12" x14ac:dyDescent="0.2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</row>
    <row r="3731" spans="1:12" x14ac:dyDescent="0.2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</row>
    <row r="3732" spans="1:12" x14ac:dyDescent="0.2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</row>
    <row r="3733" spans="1:12" x14ac:dyDescent="0.2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</row>
    <row r="3734" spans="1:12" x14ac:dyDescent="0.2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</row>
    <row r="3735" spans="1:12" x14ac:dyDescent="0.2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</row>
    <row r="3736" spans="1:12" x14ac:dyDescent="0.2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</row>
    <row r="3737" spans="1:12" x14ac:dyDescent="0.2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</row>
    <row r="3738" spans="1:12" x14ac:dyDescent="0.2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</row>
    <row r="3739" spans="1:12" x14ac:dyDescent="0.2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</row>
    <row r="3740" spans="1:12" x14ac:dyDescent="0.2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</row>
    <row r="3741" spans="1:12" x14ac:dyDescent="0.2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</row>
    <row r="3742" spans="1:12" x14ac:dyDescent="0.2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</row>
    <row r="3743" spans="1:12" x14ac:dyDescent="0.2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</row>
    <row r="3744" spans="1:12" x14ac:dyDescent="0.2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</row>
    <row r="3745" spans="1:12" x14ac:dyDescent="0.2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</row>
    <row r="3746" spans="1:12" x14ac:dyDescent="0.2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</row>
    <row r="3747" spans="1:12" x14ac:dyDescent="0.2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</row>
    <row r="3748" spans="1:12" x14ac:dyDescent="0.2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</row>
    <row r="3749" spans="1:12" x14ac:dyDescent="0.2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</row>
    <row r="3750" spans="1:12" x14ac:dyDescent="0.2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</row>
    <row r="3751" spans="1:12" x14ac:dyDescent="0.2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</row>
    <row r="3752" spans="1:12" x14ac:dyDescent="0.2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</row>
    <row r="3753" spans="1:12" x14ac:dyDescent="0.2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</row>
    <row r="3754" spans="1:12" x14ac:dyDescent="0.2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</row>
    <row r="3755" spans="1:12" x14ac:dyDescent="0.2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</row>
    <row r="3756" spans="1:12" x14ac:dyDescent="0.2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</row>
    <row r="3757" spans="1:12" x14ac:dyDescent="0.2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</row>
    <row r="3758" spans="1:12" x14ac:dyDescent="0.2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</row>
    <row r="3759" spans="1:12" x14ac:dyDescent="0.2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</row>
    <row r="3760" spans="1:12" x14ac:dyDescent="0.2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</row>
    <row r="3761" spans="1:12" x14ac:dyDescent="0.2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</row>
    <row r="3762" spans="1:12" x14ac:dyDescent="0.2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</row>
    <row r="3763" spans="1:12" x14ac:dyDescent="0.2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</row>
    <row r="3764" spans="1:12" x14ac:dyDescent="0.2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</row>
    <row r="3765" spans="1:12" x14ac:dyDescent="0.2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</row>
    <row r="3766" spans="1:12" x14ac:dyDescent="0.2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</row>
    <row r="3767" spans="1:12" x14ac:dyDescent="0.2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</row>
    <row r="3768" spans="1:12" x14ac:dyDescent="0.2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</row>
    <row r="3769" spans="1:12" x14ac:dyDescent="0.2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</row>
    <row r="3770" spans="1:12" x14ac:dyDescent="0.2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</row>
    <row r="3771" spans="1:12" x14ac:dyDescent="0.2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</row>
    <row r="3772" spans="1:12" x14ac:dyDescent="0.2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</row>
    <row r="3773" spans="1:12" x14ac:dyDescent="0.2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</row>
    <row r="3774" spans="1:12" x14ac:dyDescent="0.2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</row>
    <row r="3775" spans="1:12" x14ac:dyDescent="0.2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</row>
    <row r="3776" spans="1:12" x14ac:dyDescent="0.2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</row>
    <row r="3777" spans="1:12" x14ac:dyDescent="0.2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</row>
    <row r="3778" spans="1:12" x14ac:dyDescent="0.2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</row>
    <row r="3779" spans="1:12" x14ac:dyDescent="0.2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</row>
    <row r="3780" spans="1:12" x14ac:dyDescent="0.2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</row>
    <row r="3781" spans="1:12" x14ac:dyDescent="0.2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</row>
    <row r="3782" spans="1:12" x14ac:dyDescent="0.2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</row>
    <row r="3783" spans="1:12" x14ac:dyDescent="0.2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</row>
    <row r="3784" spans="1:12" x14ac:dyDescent="0.2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</row>
    <row r="3785" spans="1:12" x14ac:dyDescent="0.2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</row>
    <row r="3786" spans="1:12" x14ac:dyDescent="0.2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</row>
    <row r="3787" spans="1:12" x14ac:dyDescent="0.2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</row>
    <row r="3788" spans="1:12" x14ac:dyDescent="0.2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</row>
    <row r="3789" spans="1:12" x14ac:dyDescent="0.2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</row>
    <row r="3790" spans="1:12" x14ac:dyDescent="0.2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</row>
    <row r="3791" spans="1:12" x14ac:dyDescent="0.2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</row>
    <row r="3792" spans="1:12" x14ac:dyDescent="0.2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</row>
    <row r="3793" spans="1:12" x14ac:dyDescent="0.2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</row>
    <row r="3794" spans="1:12" x14ac:dyDescent="0.2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</row>
    <row r="3795" spans="1:12" x14ac:dyDescent="0.2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</row>
    <row r="3796" spans="1:12" x14ac:dyDescent="0.2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</row>
    <row r="3797" spans="1:12" x14ac:dyDescent="0.2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</row>
    <row r="3798" spans="1:12" x14ac:dyDescent="0.2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</row>
    <row r="3799" spans="1:12" x14ac:dyDescent="0.2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</row>
    <row r="3800" spans="1:12" x14ac:dyDescent="0.2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</row>
    <row r="3801" spans="1:12" x14ac:dyDescent="0.2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</row>
    <row r="3802" spans="1:12" x14ac:dyDescent="0.2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</row>
    <row r="3803" spans="1:12" x14ac:dyDescent="0.2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</row>
    <row r="3804" spans="1:12" x14ac:dyDescent="0.2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</row>
    <row r="3805" spans="1:12" x14ac:dyDescent="0.2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</row>
    <row r="3806" spans="1:12" x14ac:dyDescent="0.2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</row>
    <row r="3807" spans="1:12" x14ac:dyDescent="0.2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</row>
    <row r="3808" spans="1:12" x14ac:dyDescent="0.2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</row>
    <row r="3809" spans="1:12" x14ac:dyDescent="0.2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</row>
    <row r="3810" spans="1:12" x14ac:dyDescent="0.2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</row>
    <row r="3811" spans="1:12" x14ac:dyDescent="0.2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</row>
    <row r="3812" spans="1:12" x14ac:dyDescent="0.2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</row>
    <row r="3813" spans="1:12" x14ac:dyDescent="0.2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</row>
    <row r="3814" spans="1:12" x14ac:dyDescent="0.2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</row>
    <row r="3815" spans="1:12" x14ac:dyDescent="0.2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</row>
    <row r="3816" spans="1:12" x14ac:dyDescent="0.2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</row>
    <row r="3817" spans="1:12" x14ac:dyDescent="0.2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</row>
    <row r="3818" spans="1:12" x14ac:dyDescent="0.2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</row>
    <row r="3819" spans="1:12" x14ac:dyDescent="0.2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</row>
    <row r="3820" spans="1:12" x14ac:dyDescent="0.2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</row>
    <row r="3821" spans="1:12" x14ac:dyDescent="0.2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</row>
    <row r="3822" spans="1:12" x14ac:dyDescent="0.2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</row>
    <row r="3823" spans="1:12" x14ac:dyDescent="0.2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</row>
    <row r="3824" spans="1:12" x14ac:dyDescent="0.2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</row>
    <row r="3825" spans="1:12" x14ac:dyDescent="0.2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</row>
    <row r="3826" spans="1:12" x14ac:dyDescent="0.2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</row>
    <row r="3827" spans="1:12" x14ac:dyDescent="0.2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</row>
    <row r="3828" spans="1:12" x14ac:dyDescent="0.2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</row>
    <row r="3829" spans="1:12" x14ac:dyDescent="0.2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</row>
    <row r="3830" spans="1:12" x14ac:dyDescent="0.2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</row>
    <row r="3831" spans="1:12" x14ac:dyDescent="0.2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</row>
    <row r="3832" spans="1:12" x14ac:dyDescent="0.2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</row>
    <row r="3833" spans="1:12" x14ac:dyDescent="0.2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</row>
    <row r="3834" spans="1:12" x14ac:dyDescent="0.2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</row>
    <row r="3835" spans="1:12" x14ac:dyDescent="0.2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</row>
    <row r="3836" spans="1:12" x14ac:dyDescent="0.2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</row>
    <row r="3837" spans="1:12" x14ac:dyDescent="0.2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</row>
    <row r="3838" spans="1:12" x14ac:dyDescent="0.2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</row>
    <row r="3839" spans="1:12" x14ac:dyDescent="0.2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</row>
    <row r="3840" spans="1:12" x14ac:dyDescent="0.2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</row>
    <row r="3841" spans="1:12" x14ac:dyDescent="0.2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</row>
    <row r="3842" spans="1:12" x14ac:dyDescent="0.2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</row>
    <row r="3843" spans="1:12" x14ac:dyDescent="0.2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</row>
    <row r="3844" spans="1:12" x14ac:dyDescent="0.2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</row>
    <row r="3845" spans="1:12" x14ac:dyDescent="0.2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</row>
    <row r="3846" spans="1:12" x14ac:dyDescent="0.2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</row>
    <row r="3847" spans="1:12" x14ac:dyDescent="0.2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</row>
    <row r="3848" spans="1:12" x14ac:dyDescent="0.2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</row>
    <row r="3849" spans="1:12" x14ac:dyDescent="0.2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</row>
    <row r="3850" spans="1:12" x14ac:dyDescent="0.2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</row>
    <row r="3851" spans="1:12" x14ac:dyDescent="0.2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</row>
    <row r="3852" spans="1:12" x14ac:dyDescent="0.2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</row>
    <row r="3853" spans="1:12" x14ac:dyDescent="0.2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</row>
    <row r="3854" spans="1:12" x14ac:dyDescent="0.2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</row>
    <row r="3855" spans="1:12" x14ac:dyDescent="0.2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</row>
    <row r="3856" spans="1:12" x14ac:dyDescent="0.2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</row>
    <row r="3857" spans="1:12" x14ac:dyDescent="0.2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</row>
    <row r="3858" spans="1:12" x14ac:dyDescent="0.2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</row>
    <row r="3859" spans="1:12" x14ac:dyDescent="0.2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</row>
    <row r="3860" spans="1:12" x14ac:dyDescent="0.2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</row>
    <row r="3861" spans="1:12" x14ac:dyDescent="0.2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</row>
    <row r="3862" spans="1:12" x14ac:dyDescent="0.2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</row>
    <row r="3863" spans="1:12" x14ac:dyDescent="0.2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</row>
    <row r="3864" spans="1:12" x14ac:dyDescent="0.2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</row>
    <row r="3865" spans="1:12" x14ac:dyDescent="0.2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</row>
    <row r="3866" spans="1:12" x14ac:dyDescent="0.2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</row>
    <row r="3867" spans="1:12" x14ac:dyDescent="0.2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</row>
    <row r="3868" spans="1:12" x14ac:dyDescent="0.2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</row>
    <row r="3869" spans="1:12" x14ac:dyDescent="0.2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</row>
    <row r="3870" spans="1:12" x14ac:dyDescent="0.2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</row>
    <row r="3871" spans="1:12" x14ac:dyDescent="0.2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</row>
    <row r="3872" spans="1:12" x14ac:dyDescent="0.2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</row>
    <row r="3873" spans="1:12" x14ac:dyDescent="0.2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</row>
    <row r="3874" spans="1:12" x14ac:dyDescent="0.2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</row>
    <row r="3875" spans="1:12" x14ac:dyDescent="0.2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</row>
    <row r="3876" spans="1:12" x14ac:dyDescent="0.2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</row>
    <row r="3877" spans="1:12" x14ac:dyDescent="0.2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</row>
    <row r="3878" spans="1:12" x14ac:dyDescent="0.2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</row>
    <row r="3879" spans="1:12" x14ac:dyDescent="0.2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</row>
    <row r="3880" spans="1:12" x14ac:dyDescent="0.2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</row>
    <row r="3881" spans="1:12" x14ac:dyDescent="0.2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</row>
    <row r="3882" spans="1:12" x14ac:dyDescent="0.2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</row>
    <row r="3883" spans="1:12" x14ac:dyDescent="0.2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</row>
    <row r="3884" spans="1:12" x14ac:dyDescent="0.2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</row>
    <row r="3885" spans="1:12" x14ac:dyDescent="0.2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</row>
    <row r="3886" spans="1:12" x14ac:dyDescent="0.2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</row>
    <row r="3887" spans="1:12" x14ac:dyDescent="0.2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</row>
    <row r="3888" spans="1:12" x14ac:dyDescent="0.2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</row>
    <row r="3889" spans="1:12" x14ac:dyDescent="0.2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</row>
    <row r="3890" spans="1:12" x14ac:dyDescent="0.2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</row>
    <row r="3891" spans="1:12" x14ac:dyDescent="0.2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</row>
    <row r="3892" spans="1:12" x14ac:dyDescent="0.2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</row>
    <row r="3893" spans="1:12" x14ac:dyDescent="0.2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</row>
    <row r="3894" spans="1:12" x14ac:dyDescent="0.2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</row>
    <row r="3895" spans="1:12" x14ac:dyDescent="0.2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</row>
    <row r="3896" spans="1:12" x14ac:dyDescent="0.2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</row>
    <row r="3897" spans="1:12" x14ac:dyDescent="0.2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</row>
    <row r="3898" spans="1:12" x14ac:dyDescent="0.2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</row>
    <row r="3899" spans="1:12" x14ac:dyDescent="0.2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</row>
    <row r="3900" spans="1:12" x14ac:dyDescent="0.2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</row>
    <row r="3901" spans="1:12" x14ac:dyDescent="0.2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</row>
    <row r="3902" spans="1:12" x14ac:dyDescent="0.2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</row>
    <row r="3903" spans="1:12" x14ac:dyDescent="0.2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</row>
    <row r="3904" spans="1:12" x14ac:dyDescent="0.2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</row>
    <row r="3905" spans="1:12" x14ac:dyDescent="0.2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</row>
    <row r="3906" spans="1:12" x14ac:dyDescent="0.2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</row>
    <row r="3907" spans="1:12" x14ac:dyDescent="0.2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</row>
    <row r="3908" spans="1:12" x14ac:dyDescent="0.2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</row>
    <row r="3909" spans="1:12" x14ac:dyDescent="0.2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</row>
    <row r="3910" spans="1:12" x14ac:dyDescent="0.2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</row>
    <row r="3911" spans="1:12" x14ac:dyDescent="0.2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</row>
    <row r="3912" spans="1:12" x14ac:dyDescent="0.2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</row>
    <row r="3913" spans="1:12" x14ac:dyDescent="0.2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</row>
    <row r="3914" spans="1:12" x14ac:dyDescent="0.2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</row>
    <row r="3915" spans="1:12" x14ac:dyDescent="0.2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</row>
    <row r="3916" spans="1:12" x14ac:dyDescent="0.2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</row>
    <row r="3917" spans="1:12" x14ac:dyDescent="0.2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</row>
    <row r="3918" spans="1:12" x14ac:dyDescent="0.2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</row>
    <row r="3919" spans="1:12" x14ac:dyDescent="0.2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</row>
    <row r="3920" spans="1:12" x14ac:dyDescent="0.2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</row>
    <row r="3921" spans="1:12" x14ac:dyDescent="0.2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</row>
    <row r="3922" spans="1:12" x14ac:dyDescent="0.2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</row>
    <row r="3923" spans="1:12" x14ac:dyDescent="0.2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</row>
    <row r="3924" spans="1:12" x14ac:dyDescent="0.2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</row>
    <row r="3925" spans="1:12" x14ac:dyDescent="0.2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</row>
    <row r="3926" spans="1:12" x14ac:dyDescent="0.2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</row>
    <row r="3927" spans="1:12" x14ac:dyDescent="0.2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</row>
    <row r="3928" spans="1:12" x14ac:dyDescent="0.2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</row>
    <row r="3929" spans="1:12" x14ac:dyDescent="0.2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</row>
    <row r="3930" spans="1:12" x14ac:dyDescent="0.2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</row>
    <row r="3931" spans="1:12" x14ac:dyDescent="0.2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</row>
    <row r="3932" spans="1:12" x14ac:dyDescent="0.2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</row>
    <row r="3933" spans="1:12" x14ac:dyDescent="0.2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</row>
    <row r="3934" spans="1:12" x14ac:dyDescent="0.2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</row>
    <row r="3935" spans="1:12" x14ac:dyDescent="0.2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</row>
    <row r="3936" spans="1:12" x14ac:dyDescent="0.2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</row>
    <row r="3937" spans="1:12" x14ac:dyDescent="0.2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</row>
    <row r="3938" spans="1:12" x14ac:dyDescent="0.2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</row>
    <row r="3939" spans="1:12" x14ac:dyDescent="0.2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</row>
    <row r="3940" spans="1:12" x14ac:dyDescent="0.2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</row>
    <row r="3941" spans="1:12" x14ac:dyDescent="0.2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</row>
    <row r="3942" spans="1:12" x14ac:dyDescent="0.2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</row>
    <row r="3943" spans="1:12" x14ac:dyDescent="0.2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</row>
    <row r="3944" spans="1:12" x14ac:dyDescent="0.2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</row>
    <row r="3945" spans="1:12" x14ac:dyDescent="0.2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</row>
    <row r="3946" spans="1:12" x14ac:dyDescent="0.2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</row>
    <row r="3947" spans="1:12" x14ac:dyDescent="0.2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</row>
    <row r="3948" spans="1:12" x14ac:dyDescent="0.2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</row>
    <row r="3949" spans="1:12" x14ac:dyDescent="0.2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</row>
    <row r="3950" spans="1:12" x14ac:dyDescent="0.2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</row>
    <row r="3951" spans="1:12" x14ac:dyDescent="0.2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</row>
    <row r="3952" spans="1:12" x14ac:dyDescent="0.2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</row>
    <row r="3953" spans="1:12" x14ac:dyDescent="0.2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</row>
    <row r="3954" spans="1:12" x14ac:dyDescent="0.2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</row>
    <row r="3955" spans="1:12" x14ac:dyDescent="0.2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</row>
    <row r="3956" spans="1:12" x14ac:dyDescent="0.2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</row>
    <row r="3957" spans="1:12" x14ac:dyDescent="0.2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</row>
    <row r="3958" spans="1:12" x14ac:dyDescent="0.2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</row>
    <row r="3959" spans="1:12" x14ac:dyDescent="0.2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</row>
    <row r="3960" spans="1:12" x14ac:dyDescent="0.2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</row>
    <row r="3961" spans="1:12" x14ac:dyDescent="0.2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</row>
    <row r="3962" spans="1:12" x14ac:dyDescent="0.2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</row>
    <row r="3963" spans="1:12" x14ac:dyDescent="0.2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</row>
    <row r="3964" spans="1:12" x14ac:dyDescent="0.2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</row>
    <row r="3965" spans="1:12" x14ac:dyDescent="0.2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</row>
    <row r="3966" spans="1:12" x14ac:dyDescent="0.2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</row>
    <row r="3967" spans="1:12" x14ac:dyDescent="0.2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</row>
    <row r="3968" spans="1:12" x14ac:dyDescent="0.2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</row>
    <row r="3969" spans="1:12" x14ac:dyDescent="0.2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</row>
    <row r="3970" spans="1:12" x14ac:dyDescent="0.2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</row>
    <row r="3971" spans="1:12" x14ac:dyDescent="0.2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</row>
    <row r="3972" spans="1:12" x14ac:dyDescent="0.2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</row>
    <row r="3973" spans="1:12" x14ac:dyDescent="0.2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</row>
    <row r="3974" spans="1:12" x14ac:dyDescent="0.2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</row>
    <row r="3975" spans="1:12" x14ac:dyDescent="0.2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</row>
    <row r="3976" spans="1:12" x14ac:dyDescent="0.2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</row>
    <row r="3977" spans="1:12" x14ac:dyDescent="0.2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</row>
    <row r="3978" spans="1:12" x14ac:dyDescent="0.2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</row>
    <row r="3979" spans="1:12" x14ac:dyDescent="0.2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</row>
    <row r="3980" spans="1:12" x14ac:dyDescent="0.2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</row>
    <row r="3981" spans="1:12" x14ac:dyDescent="0.2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</row>
    <row r="3982" spans="1:12" x14ac:dyDescent="0.2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</row>
    <row r="3983" spans="1:12" x14ac:dyDescent="0.2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</row>
    <row r="3984" spans="1:12" x14ac:dyDescent="0.2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</row>
    <row r="3985" spans="1:12" x14ac:dyDescent="0.2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</row>
    <row r="3986" spans="1:12" x14ac:dyDescent="0.2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</row>
    <row r="3987" spans="1:12" x14ac:dyDescent="0.2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</row>
    <row r="3988" spans="1:12" x14ac:dyDescent="0.2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</row>
    <row r="3989" spans="1:12" x14ac:dyDescent="0.2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</row>
    <row r="3990" spans="1:12" x14ac:dyDescent="0.2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</row>
    <row r="3991" spans="1:12" x14ac:dyDescent="0.2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</row>
    <row r="3992" spans="1:12" x14ac:dyDescent="0.2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</row>
    <row r="3993" spans="1:12" x14ac:dyDescent="0.2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</row>
    <row r="3994" spans="1:12" x14ac:dyDescent="0.2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</row>
    <row r="3995" spans="1:12" x14ac:dyDescent="0.2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</row>
    <row r="3996" spans="1:12" x14ac:dyDescent="0.2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</row>
    <row r="3997" spans="1:12" x14ac:dyDescent="0.2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</row>
    <row r="3998" spans="1:12" x14ac:dyDescent="0.2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</row>
    <row r="3999" spans="1:12" x14ac:dyDescent="0.2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</row>
    <row r="4000" spans="1:12" x14ac:dyDescent="0.2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</row>
    <row r="4001" spans="1:12" x14ac:dyDescent="0.2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</row>
    <row r="4002" spans="1:12" x14ac:dyDescent="0.2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</row>
    <row r="4003" spans="1:12" x14ac:dyDescent="0.2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</row>
    <row r="4004" spans="1:12" x14ac:dyDescent="0.2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</row>
    <row r="4005" spans="1:12" x14ac:dyDescent="0.2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</row>
    <row r="4006" spans="1:12" x14ac:dyDescent="0.2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</row>
    <row r="4007" spans="1:12" x14ac:dyDescent="0.2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</row>
    <row r="4008" spans="1:12" x14ac:dyDescent="0.2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</row>
    <row r="4009" spans="1:12" x14ac:dyDescent="0.2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</row>
    <row r="4010" spans="1:12" x14ac:dyDescent="0.2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</row>
    <row r="4011" spans="1:12" x14ac:dyDescent="0.2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</row>
    <row r="4012" spans="1:12" x14ac:dyDescent="0.2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</row>
    <row r="4013" spans="1:12" x14ac:dyDescent="0.2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</row>
    <row r="4014" spans="1:12" x14ac:dyDescent="0.2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</row>
    <row r="4015" spans="1:12" x14ac:dyDescent="0.2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</row>
    <row r="4016" spans="1:12" x14ac:dyDescent="0.2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</row>
    <row r="4017" spans="1:12" x14ac:dyDescent="0.2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</row>
    <row r="4018" spans="1:12" x14ac:dyDescent="0.2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</row>
    <row r="4019" spans="1:12" x14ac:dyDescent="0.2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</row>
    <row r="4020" spans="1:12" x14ac:dyDescent="0.2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</row>
    <row r="4021" spans="1:12" x14ac:dyDescent="0.2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</row>
    <row r="4022" spans="1:12" x14ac:dyDescent="0.2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</row>
    <row r="4023" spans="1:12" x14ac:dyDescent="0.2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</row>
    <row r="4024" spans="1:12" x14ac:dyDescent="0.2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</row>
    <row r="4025" spans="1:12" x14ac:dyDescent="0.2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</row>
    <row r="4026" spans="1:12" x14ac:dyDescent="0.2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</row>
    <row r="4027" spans="1:12" x14ac:dyDescent="0.2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</row>
    <row r="4028" spans="1:12" x14ac:dyDescent="0.2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</row>
    <row r="4029" spans="1:12" x14ac:dyDescent="0.2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</row>
    <row r="4030" spans="1:12" x14ac:dyDescent="0.2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</row>
    <row r="4031" spans="1:12" x14ac:dyDescent="0.2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</row>
    <row r="4032" spans="1:12" x14ac:dyDescent="0.2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</row>
    <row r="4033" spans="1:12" x14ac:dyDescent="0.2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</row>
    <row r="4034" spans="1:12" x14ac:dyDescent="0.2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</row>
    <row r="4035" spans="1:12" x14ac:dyDescent="0.2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</row>
    <row r="4036" spans="1:12" x14ac:dyDescent="0.2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</row>
    <row r="4037" spans="1:12" x14ac:dyDescent="0.2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</row>
    <row r="4038" spans="1:12" x14ac:dyDescent="0.2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</row>
    <row r="4039" spans="1:12" x14ac:dyDescent="0.2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</row>
    <row r="4040" spans="1:12" x14ac:dyDescent="0.2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</row>
    <row r="4041" spans="1:12" x14ac:dyDescent="0.2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</row>
    <row r="4042" spans="1:12" x14ac:dyDescent="0.2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</row>
    <row r="4043" spans="1:12" x14ac:dyDescent="0.2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</row>
    <row r="4044" spans="1:12" x14ac:dyDescent="0.2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</row>
    <row r="4045" spans="1:12" x14ac:dyDescent="0.2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</row>
    <row r="4046" spans="1:12" x14ac:dyDescent="0.2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</row>
    <row r="4047" spans="1:12" x14ac:dyDescent="0.2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</row>
    <row r="4048" spans="1:12" x14ac:dyDescent="0.2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</row>
    <row r="4049" spans="1:12" x14ac:dyDescent="0.2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</row>
    <row r="4050" spans="1:12" x14ac:dyDescent="0.2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</row>
    <row r="4051" spans="1:12" x14ac:dyDescent="0.2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</row>
    <row r="4052" spans="1:12" x14ac:dyDescent="0.2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</row>
    <row r="4053" spans="1:12" x14ac:dyDescent="0.2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</row>
    <row r="4054" spans="1:12" x14ac:dyDescent="0.2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</row>
    <row r="4055" spans="1:12" x14ac:dyDescent="0.2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</row>
    <row r="4056" spans="1:12" x14ac:dyDescent="0.2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</row>
    <row r="4057" spans="1:12" x14ac:dyDescent="0.2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</row>
    <row r="4058" spans="1:12" x14ac:dyDescent="0.2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</row>
    <row r="4059" spans="1:12" x14ac:dyDescent="0.2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</row>
    <row r="4060" spans="1:12" x14ac:dyDescent="0.2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</row>
    <row r="4061" spans="1:12" x14ac:dyDescent="0.2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</row>
    <row r="4062" spans="1:12" x14ac:dyDescent="0.2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</row>
    <row r="4063" spans="1:12" x14ac:dyDescent="0.2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</row>
    <row r="4064" spans="1:12" x14ac:dyDescent="0.2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</row>
    <row r="4065" spans="1:12" x14ac:dyDescent="0.2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</row>
    <row r="4066" spans="1:12" x14ac:dyDescent="0.2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</row>
    <row r="4067" spans="1:12" x14ac:dyDescent="0.2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</row>
    <row r="4068" spans="1:12" x14ac:dyDescent="0.2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</row>
    <row r="4069" spans="1:12" x14ac:dyDescent="0.2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</row>
    <row r="4070" spans="1:12" x14ac:dyDescent="0.2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</row>
    <row r="4071" spans="1:12" x14ac:dyDescent="0.2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</row>
    <row r="4072" spans="1:12" x14ac:dyDescent="0.2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</row>
    <row r="4073" spans="1:12" x14ac:dyDescent="0.2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</row>
    <row r="4074" spans="1:12" x14ac:dyDescent="0.2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</row>
    <row r="4075" spans="1:12" x14ac:dyDescent="0.2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</row>
    <row r="4076" spans="1:12" x14ac:dyDescent="0.2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</row>
    <row r="4077" spans="1:12" x14ac:dyDescent="0.2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</row>
    <row r="4078" spans="1:12" x14ac:dyDescent="0.2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</row>
    <row r="4079" spans="1:12" x14ac:dyDescent="0.2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</row>
    <row r="4080" spans="1:12" x14ac:dyDescent="0.2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</row>
    <row r="4081" spans="1:12" x14ac:dyDescent="0.2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</row>
    <row r="4082" spans="1:12" x14ac:dyDescent="0.2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</row>
    <row r="4083" spans="1:12" x14ac:dyDescent="0.2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</row>
    <row r="4084" spans="1:12" x14ac:dyDescent="0.2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</row>
    <row r="4085" spans="1:12" x14ac:dyDescent="0.2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</row>
    <row r="4086" spans="1:12" x14ac:dyDescent="0.2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</row>
    <row r="4087" spans="1:12" x14ac:dyDescent="0.2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</row>
    <row r="4088" spans="1:12" x14ac:dyDescent="0.2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</row>
    <row r="4089" spans="1:12" x14ac:dyDescent="0.2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</row>
    <row r="4090" spans="1:12" x14ac:dyDescent="0.2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</row>
    <row r="4091" spans="1:12" x14ac:dyDescent="0.2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</row>
    <row r="4092" spans="1:12" x14ac:dyDescent="0.2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</row>
    <row r="4093" spans="1:12" x14ac:dyDescent="0.2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</row>
    <row r="4094" spans="1:12" x14ac:dyDescent="0.2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</row>
    <row r="4095" spans="1:12" x14ac:dyDescent="0.2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</row>
    <row r="4096" spans="1:12" x14ac:dyDescent="0.2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</row>
    <row r="4097" spans="1:12" x14ac:dyDescent="0.2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</row>
    <row r="4098" spans="1:12" x14ac:dyDescent="0.2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</row>
    <row r="4099" spans="1:12" x14ac:dyDescent="0.2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</row>
    <row r="4100" spans="1:12" x14ac:dyDescent="0.2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</row>
    <row r="4101" spans="1:12" x14ac:dyDescent="0.2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</row>
    <row r="4102" spans="1:12" x14ac:dyDescent="0.2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</row>
    <row r="4103" spans="1:12" x14ac:dyDescent="0.2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</row>
    <row r="4104" spans="1:12" x14ac:dyDescent="0.2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</row>
    <row r="4105" spans="1:12" x14ac:dyDescent="0.2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</row>
    <row r="4106" spans="1:12" x14ac:dyDescent="0.2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</row>
    <row r="4107" spans="1:12" x14ac:dyDescent="0.2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</row>
    <row r="4108" spans="1:12" x14ac:dyDescent="0.2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</row>
    <row r="4109" spans="1:12" x14ac:dyDescent="0.2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</row>
    <row r="4110" spans="1:12" x14ac:dyDescent="0.2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</row>
    <row r="4111" spans="1:12" x14ac:dyDescent="0.2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</row>
    <row r="4112" spans="1:12" x14ac:dyDescent="0.2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</row>
    <row r="4113" spans="1:12" x14ac:dyDescent="0.2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</row>
    <row r="4114" spans="1:12" x14ac:dyDescent="0.2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</row>
    <row r="4115" spans="1:12" x14ac:dyDescent="0.2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</row>
    <row r="4116" spans="1:12" x14ac:dyDescent="0.2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</row>
    <row r="4117" spans="1:12" x14ac:dyDescent="0.2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</row>
    <row r="4118" spans="1:12" x14ac:dyDescent="0.2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</row>
    <row r="4119" spans="1:12" x14ac:dyDescent="0.2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</row>
    <row r="4120" spans="1:12" x14ac:dyDescent="0.2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</row>
    <row r="4121" spans="1:12" x14ac:dyDescent="0.2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</row>
    <row r="4122" spans="1:12" x14ac:dyDescent="0.2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</row>
    <row r="4123" spans="1:12" x14ac:dyDescent="0.2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</row>
    <row r="4124" spans="1:12" x14ac:dyDescent="0.2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</row>
    <row r="4125" spans="1:12" x14ac:dyDescent="0.2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</row>
    <row r="4126" spans="1:12" x14ac:dyDescent="0.2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</row>
    <row r="4127" spans="1:12" x14ac:dyDescent="0.2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</row>
    <row r="4128" spans="1:12" x14ac:dyDescent="0.2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</row>
    <row r="4129" spans="1:12" x14ac:dyDescent="0.2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</row>
    <row r="4130" spans="1:12" x14ac:dyDescent="0.2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</row>
    <row r="4131" spans="1:12" x14ac:dyDescent="0.2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</row>
    <row r="4132" spans="1:12" x14ac:dyDescent="0.2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</row>
    <row r="4133" spans="1:12" x14ac:dyDescent="0.2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</row>
    <row r="4134" spans="1:12" x14ac:dyDescent="0.2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</row>
    <row r="4135" spans="1:12" x14ac:dyDescent="0.2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</row>
    <row r="4136" spans="1:12" x14ac:dyDescent="0.2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</row>
    <row r="4137" spans="1:12" x14ac:dyDescent="0.2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</row>
    <row r="4138" spans="1:12" x14ac:dyDescent="0.2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</row>
    <row r="4139" spans="1:12" x14ac:dyDescent="0.2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</row>
    <row r="4140" spans="1:12" x14ac:dyDescent="0.2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</row>
    <row r="4141" spans="1:12" x14ac:dyDescent="0.2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</row>
    <row r="4142" spans="1:12" x14ac:dyDescent="0.2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</row>
    <row r="4143" spans="1:12" x14ac:dyDescent="0.2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</row>
    <row r="4144" spans="1:12" x14ac:dyDescent="0.2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</row>
    <row r="4145" spans="1:12" x14ac:dyDescent="0.2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</row>
    <row r="4146" spans="1:12" x14ac:dyDescent="0.2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</row>
    <row r="4147" spans="1:12" x14ac:dyDescent="0.2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</row>
    <row r="4148" spans="1:12" x14ac:dyDescent="0.2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</row>
    <row r="4149" spans="1:12" x14ac:dyDescent="0.2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</row>
    <row r="4150" spans="1:12" x14ac:dyDescent="0.2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</row>
    <row r="4151" spans="1:12" x14ac:dyDescent="0.2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</row>
    <row r="4152" spans="1:12" x14ac:dyDescent="0.2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</row>
    <row r="4153" spans="1:12" x14ac:dyDescent="0.2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</row>
    <row r="4154" spans="1:12" x14ac:dyDescent="0.2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</row>
    <row r="4155" spans="1:12" x14ac:dyDescent="0.2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</row>
    <row r="4156" spans="1:12" x14ac:dyDescent="0.2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</row>
    <row r="4157" spans="1:12" x14ac:dyDescent="0.2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</row>
    <row r="4158" spans="1:12" x14ac:dyDescent="0.2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</row>
    <row r="4159" spans="1:12" x14ac:dyDescent="0.2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</row>
    <row r="4160" spans="1:12" x14ac:dyDescent="0.2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</row>
    <row r="4161" spans="1:12" x14ac:dyDescent="0.2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</row>
    <row r="4162" spans="1:12" x14ac:dyDescent="0.2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</row>
    <row r="4163" spans="1:12" x14ac:dyDescent="0.2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</row>
    <row r="4164" spans="1:12" x14ac:dyDescent="0.2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</row>
    <row r="4165" spans="1:12" x14ac:dyDescent="0.2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</row>
    <row r="4166" spans="1:12" x14ac:dyDescent="0.2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</row>
    <row r="4167" spans="1:12" x14ac:dyDescent="0.2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</row>
    <row r="4168" spans="1:12" x14ac:dyDescent="0.2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</row>
    <row r="4169" spans="1:12" x14ac:dyDescent="0.2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</row>
    <row r="4170" spans="1:12" x14ac:dyDescent="0.2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</row>
    <row r="4171" spans="1:12" x14ac:dyDescent="0.2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</row>
    <row r="4172" spans="1:12" x14ac:dyDescent="0.2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</row>
    <row r="4173" spans="1:12" x14ac:dyDescent="0.2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</row>
    <row r="4174" spans="1:12" x14ac:dyDescent="0.2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</row>
    <row r="4175" spans="1:12" x14ac:dyDescent="0.2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</row>
    <row r="4176" spans="1:12" x14ac:dyDescent="0.2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</row>
    <row r="4177" spans="1:12" x14ac:dyDescent="0.2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</row>
    <row r="4178" spans="1:12" x14ac:dyDescent="0.2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</row>
    <row r="4179" spans="1:12" x14ac:dyDescent="0.2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</row>
    <row r="4180" spans="1:12" x14ac:dyDescent="0.2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</row>
    <row r="4181" spans="1:12" x14ac:dyDescent="0.2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</row>
    <row r="4182" spans="1:12" x14ac:dyDescent="0.2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</row>
    <row r="4183" spans="1:12" x14ac:dyDescent="0.2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</row>
    <row r="4184" spans="1:12" x14ac:dyDescent="0.2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</row>
    <row r="4185" spans="1:12" x14ac:dyDescent="0.2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</row>
    <row r="4186" spans="1:12" x14ac:dyDescent="0.2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</row>
    <row r="4187" spans="1:12" x14ac:dyDescent="0.2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</row>
    <row r="4188" spans="1:12" x14ac:dyDescent="0.2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</row>
    <row r="4189" spans="1:12" x14ac:dyDescent="0.2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</row>
    <row r="4190" spans="1:12" x14ac:dyDescent="0.2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</row>
    <row r="4191" spans="1:12" x14ac:dyDescent="0.2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</row>
    <row r="4192" spans="1:12" x14ac:dyDescent="0.2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</row>
    <row r="4193" spans="1:12" x14ac:dyDescent="0.2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</row>
    <row r="4194" spans="1:12" x14ac:dyDescent="0.2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</row>
    <row r="4195" spans="1:12" x14ac:dyDescent="0.2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</row>
    <row r="4196" spans="1:12" x14ac:dyDescent="0.2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</row>
    <row r="4197" spans="1:12" x14ac:dyDescent="0.2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</row>
    <row r="4198" spans="1:12" x14ac:dyDescent="0.2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</row>
    <row r="4199" spans="1:12" x14ac:dyDescent="0.2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</row>
    <row r="4200" spans="1:12" x14ac:dyDescent="0.2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</row>
    <row r="4201" spans="1:12" x14ac:dyDescent="0.2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</row>
    <row r="4202" spans="1:12" x14ac:dyDescent="0.2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</row>
    <row r="4203" spans="1:12" x14ac:dyDescent="0.2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</row>
    <row r="4204" spans="1:12" x14ac:dyDescent="0.2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</row>
    <row r="4205" spans="1:12" x14ac:dyDescent="0.2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</row>
    <row r="4206" spans="1:12" x14ac:dyDescent="0.2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</row>
    <row r="4207" spans="1:12" x14ac:dyDescent="0.2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</row>
    <row r="4208" spans="1:12" x14ac:dyDescent="0.2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</row>
    <row r="4209" spans="1:12" x14ac:dyDescent="0.2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</row>
    <row r="4210" spans="1:12" x14ac:dyDescent="0.2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</row>
    <row r="4211" spans="1:12" x14ac:dyDescent="0.2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</row>
    <row r="4212" spans="1:12" x14ac:dyDescent="0.2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</row>
    <row r="4213" spans="1:12" x14ac:dyDescent="0.2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</row>
    <row r="4214" spans="1:12" x14ac:dyDescent="0.2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</row>
    <row r="4215" spans="1:12" x14ac:dyDescent="0.2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</row>
    <row r="4216" spans="1:12" x14ac:dyDescent="0.2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</row>
    <row r="4217" spans="1:12" x14ac:dyDescent="0.2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</row>
    <row r="4218" spans="1:12" x14ac:dyDescent="0.2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</row>
    <row r="4219" spans="1:12" x14ac:dyDescent="0.2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</row>
    <row r="4220" spans="1:12" x14ac:dyDescent="0.2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</row>
    <row r="4221" spans="1:12" x14ac:dyDescent="0.2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</row>
    <row r="4222" spans="1:12" x14ac:dyDescent="0.2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</row>
    <row r="4223" spans="1:12" x14ac:dyDescent="0.2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</row>
    <row r="4224" spans="1:12" x14ac:dyDescent="0.2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</row>
    <row r="4225" spans="1:12" x14ac:dyDescent="0.2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</row>
    <row r="4226" spans="1:12" x14ac:dyDescent="0.2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</row>
    <row r="4227" spans="1:12" x14ac:dyDescent="0.2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</row>
    <row r="4228" spans="1:12" x14ac:dyDescent="0.2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</row>
    <row r="4229" spans="1:12" x14ac:dyDescent="0.2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</row>
    <row r="4230" spans="1:12" x14ac:dyDescent="0.2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</row>
    <row r="4231" spans="1:12" x14ac:dyDescent="0.2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</row>
    <row r="4232" spans="1:12" x14ac:dyDescent="0.2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</row>
    <row r="4233" spans="1:12" x14ac:dyDescent="0.2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</row>
    <row r="4234" spans="1:12" x14ac:dyDescent="0.2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</row>
    <row r="4235" spans="1:12" x14ac:dyDescent="0.2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</row>
    <row r="4236" spans="1:12" x14ac:dyDescent="0.2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</row>
    <row r="4237" spans="1:12" x14ac:dyDescent="0.2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</row>
    <row r="4238" spans="1:12" x14ac:dyDescent="0.2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</row>
    <row r="4239" spans="1:12" x14ac:dyDescent="0.2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</row>
    <row r="4240" spans="1:12" x14ac:dyDescent="0.2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</row>
    <row r="4241" spans="1:12" x14ac:dyDescent="0.2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</row>
    <row r="4242" spans="1:12" x14ac:dyDescent="0.2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</row>
    <row r="4243" spans="1:12" x14ac:dyDescent="0.2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</row>
    <row r="4244" spans="1:12" x14ac:dyDescent="0.2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</row>
    <row r="4245" spans="1:12" x14ac:dyDescent="0.2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</row>
    <row r="4246" spans="1:12" x14ac:dyDescent="0.2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</row>
    <row r="4247" spans="1:12" x14ac:dyDescent="0.2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</row>
    <row r="4248" spans="1:12" x14ac:dyDescent="0.2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</row>
    <row r="4249" spans="1:12" x14ac:dyDescent="0.2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</row>
    <row r="4250" spans="1:12" x14ac:dyDescent="0.2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</row>
    <row r="4251" spans="1:12" x14ac:dyDescent="0.2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</row>
    <row r="4252" spans="1:12" x14ac:dyDescent="0.2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</row>
    <row r="4253" spans="1:12" x14ac:dyDescent="0.2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</row>
    <row r="4254" spans="1:12" x14ac:dyDescent="0.2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</row>
    <row r="4255" spans="1:12" x14ac:dyDescent="0.2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</row>
    <row r="4256" spans="1:12" x14ac:dyDescent="0.2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</row>
    <row r="4257" spans="1:12" x14ac:dyDescent="0.2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</row>
    <row r="4258" spans="1:12" x14ac:dyDescent="0.2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</row>
    <row r="4259" spans="1:12" x14ac:dyDescent="0.2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</row>
    <row r="4260" spans="1:12" x14ac:dyDescent="0.2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</row>
    <row r="4261" spans="1:12" x14ac:dyDescent="0.2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</row>
    <row r="4262" spans="1:12" x14ac:dyDescent="0.2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</row>
    <row r="4263" spans="1:12" x14ac:dyDescent="0.2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</row>
    <row r="4264" spans="1:12" x14ac:dyDescent="0.2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</row>
    <row r="4265" spans="1:12" x14ac:dyDescent="0.2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</row>
    <row r="4266" spans="1:12" x14ac:dyDescent="0.2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</row>
    <row r="4267" spans="1:12" x14ac:dyDescent="0.2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</row>
    <row r="4268" spans="1:12" x14ac:dyDescent="0.2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</row>
    <row r="4269" spans="1:12" x14ac:dyDescent="0.2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</row>
    <row r="4270" spans="1:12" x14ac:dyDescent="0.2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</row>
    <row r="4271" spans="1:12" x14ac:dyDescent="0.2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</row>
    <row r="4272" spans="1:12" x14ac:dyDescent="0.2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</row>
    <row r="4273" spans="1:12" x14ac:dyDescent="0.2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</row>
    <row r="4274" spans="1:12" x14ac:dyDescent="0.2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</row>
    <row r="4275" spans="1:12" x14ac:dyDescent="0.2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</row>
    <row r="4276" spans="1:12" x14ac:dyDescent="0.2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</row>
    <row r="4277" spans="1:12" x14ac:dyDescent="0.2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</row>
    <row r="4278" spans="1:12" x14ac:dyDescent="0.2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</row>
    <row r="4279" spans="1:12" x14ac:dyDescent="0.2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</row>
    <row r="4280" spans="1:12" x14ac:dyDescent="0.2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</row>
    <row r="4281" spans="1:12" x14ac:dyDescent="0.2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</row>
    <row r="4282" spans="1:12" x14ac:dyDescent="0.2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</row>
    <row r="4283" spans="1:12" x14ac:dyDescent="0.2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</row>
    <row r="4284" spans="1:12" x14ac:dyDescent="0.2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</row>
    <row r="4285" spans="1:12" x14ac:dyDescent="0.2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</row>
    <row r="4286" spans="1:12" x14ac:dyDescent="0.2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</row>
    <row r="4287" spans="1:12" x14ac:dyDescent="0.2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</row>
    <row r="4288" spans="1:12" x14ac:dyDescent="0.2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</row>
    <row r="4289" spans="1:12" x14ac:dyDescent="0.2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</row>
    <row r="4290" spans="1:12" x14ac:dyDescent="0.2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</row>
    <row r="4291" spans="1:12" x14ac:dyDescent="0.2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</row>
    <row r="4292" spans="1:12" x14ac:dyDescent="0.2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</row>
    <row r="4293" spans="1:12" x14ac:dyDescent="0.2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</row>
    <row r="4294" spans="1:12" x14ac:dyDescent="0.2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</row>
    <row r="4295" spans="1:12" x14ac:dyDescent="0.2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</row>
    <row r="4296" spans="1:12" x14ac:dyDescent="0.2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</row>
    <row r="4297" spans="1:12" x14ac:dyDescent="0.2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</row>
    <row r="4298" spans="1:12" x14ac:dyDescent="0.2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</row>
    <row r="4299" spans="1:12" x14ac:dyDescent="0.2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</row>
    <row r="4300" spans="1:12" x14ac:dyDescent="0.2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</row>
    <row r="4301" spans="1:12" x14ac:dyDescent="0.2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</row>
    <row r="4302" spans="1:12" x14ac:dyDescent="0.2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</row>
    <row r="4303" spans="1:12" x14ac:dyDescent="0.2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</row>
    <row r="4304" spans="1:12" x14ac:dyDescent="0.2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</row>
    <row r="4305" spans="1:12" x14ac:dyDescent="0.2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</row>
    <row r="4306" spans="1:12" x14ac:dyDescent="0.2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</row>
    <row r="4307" spans="1:12" x14ac:dyDescent="0.2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</row>
    <row r="4308" spans="1:12" x14ac:dyDescent="0.2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</row>
    <row r="4309" spans="1:12" x14ac:dyDescent="0.2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</row>
    <row r="4310" spans="1:12" x14ac:dyDescent="0.2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</row>
    <row r="4311" spans="1:12" x14ac:dyDescent="0.2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</row>
    <row r="4312" spans="1:12" x14ac:dyDescent="0.2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</row>
    <row r="4313" spans="1:12" x14ac:dyDescent="0.2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</row>
    <row r="4314" spans="1:12" x14ac:dyDescent="0.2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</row>
    <row r="4315" spans="1:12" x14ac:dyDescent="0.2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</row>
    <row r="4316" spans="1:12" x14ac:dyDescent="0.2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</row>
    <row r="4317" spans="1:12" x14ac:dyDescent="0.2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</row>
    <row r="4318" spans="1:12" x14ac:dyDescent="0.2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</row>
    <row r="4319" spans="1:12" x14ac:dyDescent="0.2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</row>
    <row r="4320" spans="1:12" x14ac:dyDescent="0.2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</row>
    <row r="4321" spans="1:12" x14ac:dyDescent="0.2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</row>
    <row r="4322" spans="1:12" x14ac:dyDescent="0.2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</row>
    <row r="4323" spans="1:12" x14ac:dyDescent="0.2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</row>
    <row r="4324" spans="1:12" x14ac:dyDescent="0.2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</row>
    <row r="4325" spans="1:12" x14ac:dyDescent="0.2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</row>
    <row r="4326" spans="1:12" x14ac:dyDescent="0.2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</row>
    <row r="4327" spans="1:12" x14ac:dyDescent="0.2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</row>
    <row r="4328" spans="1:12" x14ac:dyDescent="0.2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</row>
    <row r="4329" spans="1:12" x14ac:dyDescent="0.2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</row>
    <row r="4330" spans="1:12" x14ac:dyDescent="0.2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</row>
    <row r="4331" spans="1:12" x14ac:dyDescent="0.2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</row>
    <row r="4332" spans="1:12" x14ac:dyDescent="0.2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</row>
    <row r="4333" spans="1:12" x14ac:dyDescent="0.2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</row>
    <row r="4334" spans="1:12" x14ac:dyDescent="0.2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</row>
    <row r="4335" spans="1:12" x14ac:dyDescent="0.2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</row>
    <row r="4336" spans="1:12" x14ac:dyDescent="0.2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</row>
    <row r="4337" spans="1:12" x14ac:dyDescent="0.2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</row>
    <row r="4338" spans="1:12" x14ac:dyDescent="0.2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</row>
    <row r="4339" spans="1:12" x14ac:dyDescent="0.2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</row>
    <row r="4340" spans="1:12" x14ac:dyDescent="0.2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</row>
    <row r="4341" spans="1:12" x14ac:dyDescent="0.2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</row>
    <row r="4342" spans="1:12" x14ac:dyDescent="0.2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</row>
    <row r="4343" spans="1:12" x14ac:dyDescent="0.2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</row>
    <row r="4344" spans="1:12" x14ac:dyDescent="0.2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</row>
    <row r="4345" spans="1:12" x14ac:dyDescent="0.2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</row>
    <row r="4346" spans="1:12" x14ac:dyDescent="0.2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</row>
    <row r="4347" spans="1:12" x14ac:dyDescent="0.2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</row>
    <row r="4348" spans="1:12" x14ac:dyDescent="0.2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</row>
    <row r="4349" spans="1:12" x14ac:dyDescent="0.2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</row>
    <row r="4350" spans="1:12" x14ac:dyDescent="0.2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</row>
    <row r="4351" spans="1:12" x14ac:dyDescent="0.2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</row>
    <row r="4352" spans="1:12" x14ac:dyDescent="0.2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</row>
    <row r="4353" spans="1:12" x14ac:dyDescent="0.2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</row>
    <row r="4354" spans="1:12" x14ac:dyDescent="0.2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</row>
    <row r="4355" spans="1:12" x14ac:dyDescent="0.2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</row>
    <row r="4356" spans="1:12" x14ac:dyDescent="0.2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</row>
    <row r="4357" spans="1:12" x14ac:dyDescent="0.2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</row>
    <row r="4358" spans="1:12" x14ac:dyDescent="0.2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</row>
    <row r="4359" spans="1:12" x14ac:dyDescent="0.2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</row>
    <row r="4360" spans="1:12" x14ac:dyDescent="0.2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</row>
    <row r="4361" spans="1:12" x14ac:dyDescent="0.2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</row>
    <row r="4362" spans="1:12" x14ac:dyDescent="0.2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</row>
    <row r="4363" spans="1:12" x14ac:dyDescent="0.2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</row>
    <row r="4364" spans="1:12" x14ac:dyDescent="0.2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</row>
    <row r="4365" spans="1:12" x14ac:dyDescent="0.2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</row>
    <row r="4366" spans="1:12" x14ac:dyDescent="0.2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</row>
    <row r="4367" spans="1:12" x14ac:dyDescent="0.2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</row>
    <row r="4368" spans="1:12" x14ac:dyDescent="0.2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</row>
    <row r="4369" spans="1:12" x14ac:dyDescent="0.2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</row>
    <row r="4370" spans="1:12" x14ac:dyDescent="0.2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</row>
    <row r="4371" spans="1:12" x14ac:dyDescent="0.2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</row>
    <row r="4372" spans="1:12" x14ac:dyDescent="0.2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</row>
    <row r="4373" spans="1:12" x14ac:dyDescent="0.2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</row>
    <row r="4374" spans="1:12" x14ac:dyDescent="0.2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</row>
    <row r="4375" spans="1:12" x14ac:dyDescent="0.2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</row>
    <row r="4376" spans="1:12" x14ac:dyDescent="0.2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</row>
    <row r="4377" spans="1:12" x14ac:dyDescent="0.2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</row>
    <row r="4378" spans="1:12" x14ac:dyDescent="0.2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</row>
    <row r="4379" spans="1:12" x14ac:dyDescent="0.2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</row>
    <row r="4380" spans="1:12" x14ac:dyDescent="0.2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</row>
    <row r="4381" spans="1:12" x14ac:dyDescent="0.2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</row>
    <row r="4382" spans="1:12" x14ac:dyDescent="0.2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</row>
    <row r="4383" spans="1:12" x14ac:dyDescent="0.2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</row>
    <row r="4384" spans="1:12" x14ac:dyDescent="0.2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</row>
    <row r="4385" spans="1:12" x14ac:dyDescent="0.2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</row>
    <row r="4386" spans="1:12" x14ac:dyDescent="0.2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</row>
    <row r="4387" spans="1:12" x14ac:dyDescent="0.2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</row>
    <row r="4388" spans="1:12" x14ac:dyDescent="0.2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</row>
    <row r="4389" spans="1:12" x14ac:dyDescent="0.2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</row>
    <row r="4390" spans="1:12" x14ac:dyDescent="0.2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</row>
    <row r="4391" spans="1:12" x14ac:dyDescent="0.2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</row>
    <row r="4392" spans="1:12" x14ac:dyDescent="0.2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</row>
    <row r="4393" spans="1:12" x14ac:dyDescent="0.2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</row>
    <row r="4394" spans="1:12" x14ac:dyDescent="0.2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</row>
    <row r="4395" spans="1:12" x14ac:dyDescent="0.2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</row>
    <row r="4396" spans="1:12" x14ac:dyDescent="0.2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</row>
    <row r="4397" spans="1:12" x14ac:dyDescent="0.2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</row>
    <row r="4398" spans="1:12" x14ac:dyDescent="0.2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</row>
    <row r="4399" spans="1:12" x14ac:dyDescent="0.2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</row>
    <row r="4400" spans="1:12" x14ac:dyDescent="0.2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</row>
    <row r="4401" spans="1:12" x14ac:dyDescent="0.2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</row>
    <row r="4402" spans="1:12" x14ac:dyDescent="0.2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</row>
    <row r="4403" spans="1:12" x14ac:dyDescent="0.2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</row>
    <row r="4404" spans="1:12" x14ac:dyDescent="0.2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</row>
    <row r="4405" spans="1:12" x14ac:dyDescent="0.2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</row>
    <row r="4406" spans="1:12" x14ac:dyDescent="0.2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</row>
    <row r="4407" spans="1:12" x14ac:dyDescent="0.2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</row>
    <row r="4408" spans="1:12" x14ac:dyDescent="0.2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</row>
    <row r="4409" spans="1:12" x14ac:dyDescent="0.2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</row>
    <row r="4410" spans="1:12" x14ac:dyDescent="0.2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</row>
    <row r="4411" spans="1:12" x14ac:dyDescent="0.2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</row>
    <row r="4412" spans="1:12" x14ac:dyDescent="0.2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</row>
    <row r="4413" spans="1:12" x14ac:dyDescent="0.2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</row>
    <row r="4414" spans="1:12" x14ac:dyDescent="0.2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</row>
    <row r="4415" spans="1:12" x14ac:dyDescent="0.2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</row>
    <row r="4416" spans="1:12" x14ac:dyDescent="0.2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</row>
    <row r="4417" spans="1:12" x14ac:dyDescent="0.2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</row>
    <row r="4418" spans="1:12" x14ac:dyDescent="0.2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</row>
    <row r="4419" spans="1:12" x14ac:dyDescent="0.2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</row>
    <row r="4420" spans="1:12" x14ac:dyDescent="0.2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</row>
    <row r="4421" spans="1:12" x14ac:dyDescent="0.2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</row>
    <row r="4422" spans="1:12" x14ac:dyDescent="0.2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</row>
    <row r="4423" spans="1:12" x14ac:dyDescent="0.2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</row>
    <row r="4424" spans="1:12" x14ac:dyDescent="0.2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</row>
    <row r="4425" spans="1:12" x14ac:dyDescent="0.2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</row>
    <row r="4426" spans="1:12" x14ac:dyDescent="0.2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</row>
    <row r="4427" spans="1:12" x14ac:dyDescent="0.2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</row>
    <row r="4428" spans="1:12" x14ac:dyDescent="0.2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</row>
    <row r="4429" spans="1:12" x14ac:dyDescent="0.2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</row>
    <row r="4430" spans="1:12" x14ac:dyDescent="0.2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</row>
    <row r="4431" spans="1:12" x14ac:dyDescent="0.2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</row>
    <row r="4432" spans="1:12" x14ac:dyDescent="0.2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</row>
    <row r="4433" spans="1:12" x14ac:dyDescent="0.2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</row>
    <row r="4434" spans="1:12" x14ac:dyDescent="0.2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</row>
    <row r="4435" spans="1:12" x14ac:dyDescent="0.2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</row>
    <row r="4436" spans="1:12" x14ac:dyDescent="0.2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</row>
    <row r="4437" spans="1:12" x14ac:dyDescent="0.2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</row>
    <row r="4438" spans="1:12" x14ac:dyDescent="0.2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</row>
    <row r="4439" spans="1:12" x14ac:dyDescent="0.2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</row>
    <row r="4440" spans="1:12" x14ac:dyDescent="0.2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</row>
    <row r="4441" spans="1:12" x14ac:dyDescent="0.2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</row>
    <row r="4442" spans="1:12" x14ac:dyDescent="0.2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</row>
    <row r="4443" spans="1:12" x14ac:dyDescent="0.2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</row>
    <row r="4444" spans="1:12" x14ac:dyDescent="0.2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</row>
    <row r="4445" spans="1:12" x14ac:dyDescent="0.2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</row>
    <row r="4446" spans="1:12" x14ac:dyDescent="0.2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</row>
    <row r="4447" spans="1:12" x14ac:dyDescent="0.2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</row>
    <row r="4448" spans="1:12" x14ac:dyDescent="0.2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</row>
    <row r="4449" spans="1:12" x14ac:dyDescent="0.2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</row>
    <row r="4450" spans="1:12" x14ac:dyDescent="0.2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</row>
    <row r="4451" spans="1:12" x14ac:dyDescent="0.2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</row>
    <row r="4452" spans="1:12" x14ac:dyDescent="0.2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</row>
    <row r="4453" spans="1:12" x14ac:dyDescent="0.2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</row>
    <row r="4454" spans="1:12" x14ac:dyDescent="0.2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</row>
    <row r="4455" spans="1:12" x14ac:dyDescent="0.2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</row>
    <row r="4456" spans="1:12" x14ac:dyDescent="0.2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</row>
    <row r="4457" spans="1:12" x14ac:dyDescent="0.2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</row>
    <row r="4458" spans="1:12" x14ac:dyDescent="0.2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</row>
    <row r="4459" spans="1:12" x14ac:dyDescent="0.2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</row>
    <row r="4460" spans="1:12" x14ac:dyDescent="0.2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</row>
    <row r="4461" spans="1:12" x14ac:dyDescent="0.2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</row>
    <row r="4462" spans="1:12" x14ac:dyDescent="0.2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</row>
    <row r="4463" spans="1:12" x14ac:dyDescent="0.2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</row>
    <row r="4464" spans="1:12" x14ac:dyDescent="0.2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</row>
    <row r="4465" spans="1:12" x14ac:dyDescent="0.2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</row>
    <row r="4466" spans="1:12" x14ac:dyDescent="0.2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</row>
    <row r="4467" spans="1:12" x14ac:dyDescent="0.2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</row>
    <row r="4468" spans="1:12" x14ac:dyDescent="0.2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</row>
    <row r="4469" spans="1:12" x14ac:dyDescent="0.2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</row>
    <row r="4470" spans="1:12" x14ac:dyDescent="0.2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</row>
    <row r="4471" spans="1:12" x14ac:dyDescent="0.2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</row>
    <row r="4472" spans="1:12" x14ac:dyDescent="0.2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</row>
    <row r="4473" spans="1:12" x14ac:dyDescent="0.2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</row>
    <row r="4474" spans="1:12" x14ac:dyDescent="0.2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</row>
    <row r="4475" spans="1:12" x14ac:dyDescent="0.2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</row>
    <row r="4476" spans="1:12" x14ac:dyDescent="0.2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</row>
    <row r="4477" spans="1:12" x14ac:dyDescent="0.2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</row>
    <row r="4478" spans="1:12" x14ac:dyDescent="0.2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</row>
    <row r="4479" spans="1:12" x14ac:dyDescent="0.2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</row>
    <row r="4480" spans="1:12" x14ac:dyDescent="0.2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</row>
    <row r="4481" spans="1:12" x14ac:dyDescent="0.2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</row>
    <row r="4482" spans="1:12" x14ac:dyDescent="0.2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</row>
    <row r="4483" spans="1:12" x14ac:dyDescent="0.2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</row>
    <row r="4484" spans="1:12" x14ac:dyDescent="0.2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</row>
    <row r="4485" spans="1:12" x14ac:dyDescent="0.2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</row>
    <row r="4486" spans="1:12" x14ac:dyDescent="0.2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</row>
    <row r="4487" spans="1:12" x14ac:dyDescent="0.2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</row>
    <row r="4488" spans="1:12" x14ac:dyDescent="0.2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</row>
    <row r="4489" spans="1:12" x14ac:dyDescent="0.2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</row>
    <row r="4490" spans="1:12" x14ac:dyDescent="0.2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</row>
    <row r="4491" spans="1:12" x14ac:dyDescent="0.2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</row>
    <row r="4492" spans="1:12" x14ac:dyDescent="0.2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</row>
    <row r="4493" spans="1:12" x14ac:dyDescent="0.2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</row>
    <row r="4494" spans="1:12" x14ac:dyDescent="0.2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</row>
    <row r="4495" spans="1:12" x14ac:dyDescent="0.2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</row>
    <row r="4496" spans="1:12" x14ac:dyDescent="0.2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</row>
    <row r="4497" spans="1:12" x14ac:dyDescent="0.2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</row>
    <row r="4498" spans="1:12" x14ac:dyDescent="0.2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</row>
    <row r="4499" spans="1:12" x14ac:dyDescent="0.2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</row>
    <row r="4500" spans="1:12" x14ac:dyDescent="0.2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</row>
    <row r="4501" spans="1:12" x14ac:dyDescent="0.2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</row>
    <row r="4502" spans="1:12" x14ac:dyDescent="0.2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</row>
    <row r="4503" spans="1:12" x14ac:dyDescent="0.2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</row>
    <row r="4504" spans="1:12" x14ac:dyDescent="0.2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</row>
    <row r="4505" spans="1:12" x14ac:dyDescent="0.2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</row>
    <row r="4506" spans="1:12" x14ac:dyDescent="0.2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</row>
    <row r="4507" spans="1:12" x14ac:dyDescent="0.2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</row>
    <row r="4508" spans="1:12" x14ac:dyDescent="0.2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</row>
    <row r="4509" spans="1:12" x14ac:dyDescent="0.2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</row>
    <row r="4510" spans="1:12" x14ac:dyDescent="0.2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</row>
    <row r="4511" spans="1:12" x14ac:dyDescent="0.2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</row>
    <row r="4512" spans="1:12" x14ac:dyDescent="0.2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</row>
    <row r="4513" spans="1:12" x14ac:dyDescent="0.2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</row>
    <row r="4514" spans="1:12" x14ac:dyDescent="0.2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</row>
    <row r="4515" spans="1:12" x14ac:dyDescent="0.2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</row>
    <row r="4516" spans="1:12" x14ac:dyDescent="0.2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</row>
    <row r="4517" spans="1:12" x14ac:dyDescent="0.2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</row>
    <row r="4518" spans="1:12" x14ac:dyDescent="0.2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</row>
    <row r="4519" spans="1:12" x14ac:dyDescent="0.2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</row>
    <row r="4520" spans="1:12" x14ac:dyDescent="0.2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</row>
    <row r="4521" spans="1:12" x14ac:dyDescent="0.2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</row>
    <row r="4522" spans="1:12" x14ac:dyDescent="0.2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</row>
    <row r="4523" spans="1:12" x14ac:dyDescent="0.2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</row>
    <row r="4524" spans="1:12" x14ac:dyDescent="0.2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</row>
    <row r="4525" spans="1:12" x14ac:dyDescent="0.2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</row>
    <row r="4526" spans="1:12" x14ac:dyDescent="0.2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</row>
    <row r="4527" spans="1:12" x14ac:dyDescent="0.2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</row>
    <row r="4528" spans="1:12" x14ac:dyDescent="0.2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</row>
    <row r="4529" spans="1:12" x14ac:dyDescent="0.2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</row>
    <row r="4530" spans="1:12" x14ac:dyDescent="0.2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</row>
    <row r="4531" spans="1:12" x14ac:dyDescent="0.2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</row>
    <row r="4532" spans="1:12" x14ac:dyDescent="0.2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</row>
    <row r="4533" spans="1:12" x14ac:dyDescent="0.2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</row>
    <row r="4534" spans="1:12" x14ac:dyDescent="0.2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</row>
    <row r="4535" spans="1:12" x14ac:dyDescent="0.2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</row>
    <row r="4536" spans="1:12" x14ac:dyDescent="0.2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</row>
    <row r="4537" spans="1:12" x14ac:dyDescent="0.2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</row>
    <row r="4538" spans="1:12" x14ac:dyDescent="0.2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</row>
    <row r="4539" spans="1:12" x14ac:dyDescent="0.2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</row>
    <row r="4540" spans="1:12" x14ac:dyDescent="0.2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</row>
    <row r="4541" spans="1:12" x14ac:dyDescent="0.2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</row>
    <row r="4542" spans="1:12" x14ac:dyDescent="0.2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</row>
    <row r="4543" spans="1:12" x14ac:dyDescent="0.2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</row>
    <row r="4544" spans="1:12" x14ac:dyDescent="0.2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</row>
    <row r="4545" spans="1:12" x14ac:dyDescent="0.2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</row>
    <row r="4546" spans="1:12" x14ac:dyDescent="0.2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</row>
    <row r="4547" spans="1:12" x14ac:dyDescent="0.2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</row>
    <row r="4548" spans="1:12" x14ac:dyDescent="0.2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</row>
    <row r="4549" spans="1:12" x14ac:dyDescent="0.2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</row>
    <row r="4550" spans="1:12" x14ac:dyDescent="0.2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</row>
    <row r="4551" spans="1:12" x14ac:dyDescent="0.2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</row>
    <row r="4552" spans="1:12" x14ac:dyDescent="0.2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</row>
    <row r="4553" spans="1:12" x14ac:dyDescent="0.2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</row>
    <row r="4554" spans="1:12" x14ac:dyDescent="0.2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</row>
    <row r="4555" spans="1:12" x14ac:dyDescent="0.2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</row>
    <row r="4556" spans="1:12" x14ac:dyDescent="0.2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</row>
    <row r="4557" spans="1:12" x14ac:dyDescent="0.2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</row>
    <row r="4558" spans="1:12" x14ac:dyDescent="0.2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</row>
    <row r="4559" spans="1:12" x14ac:dyDescent="0.2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</row>
    <row r="4560" spans="1:12" x14ac:dyDescent="0.2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</row>
    <row r="4561" spans="1:12" x14ac:dyDescent="0.2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</row>
    <row r="4562" spans="1:12" x14ac:dyDescent="0.2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</row>
    <row r="4563" spans="1:12" x14ac:dyDescent="0.2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</row>
    <row r="4564" spans="1:12" x14ac:dyDescent="0.2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</row>
    <row r="4565" spans="1:12" x14ac:dyDescent="0.2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</row>
    <row r="4566" spans="1:12" x14ac:dyDescent="0.2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</row>
    <row r="4567" spans="1:12" x14ac:dyDescent="0.2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</row>
    <row r="4568" spans="1:12" x14ac:dyDescent="0.2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</row>
    <row r="4569" spans="1:12" x14ac:dyDescent="0.2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</row>
    <row r="4570" spans="1:12" x14ac:dyDescent="0.2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</row>
    <row r="4571" spans="1:12" x14ac:dyDescent="0.2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</row>
    <row r="4572" spans="1:12" x14ac:dyDescent="0.2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</row>
    <row r="4573" spans="1:12" x14ac:dyDescent="0.2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</row>
    <row r="4574" spans="1:12" x14ac:dyDescent="0.2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</row>
    <row r="4575" spans="1:12" x14ac:dyDescent="0.2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</row>
    <row r="4576" spans="1:12" x14ac:dyDescent="0.2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</row>
    <row r="4577" spans="1:12" x14ac:dyDescent="0.2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</row>
    <row r="4578" spans="1:12" x14ac:dyDescent="0.2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</row>
    <row r="4579" spans="1:12" x14ac:dyDescent="0.2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</row>
    <row r="4580" spans="1:12" x14ac:dyDescent="0.2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</row>
    <row r="4581" spans="1:12" x14ac:dyDescent="0.2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</row>
    <row r="4582" spans="1:12" x14ac:dyDescent="0.2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</row>
    <row r="4583" spans="1:12" x14ac:dyDescent="0.2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</row>
    <row r="4584" spans="1:12" x14ac:dyDescent="0.2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</row>
    <row r="4585" spans="1:12" x14ac:dyDescent="0.2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</row>
    <row r="4586" spans="1:12" x14ac:dyDescent="0.2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</row>
    <row r="4587" spans="1:12" x14ac:dyDescent="0.2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</row>
    <row r="4588" spans="1:12" x14ac:dyDescent="0.2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</row>
    <row r="4589" spans="1:12" x14ac:dyDescent="0.2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</row>
    <row r="4590" spans="1:12" x14ac:dyDescent="0.2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</row>
    <row r="4591" spans="1:12" x14ac:dyDescent="0.2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</row>
    <row r="4592" spans="1:12" x14ac:dyDescent="0.2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</row>
    <row r="4593" spans="1:12" x14ac:dyDescent="0.2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</row>
    <row r="4594" spans="1:12" x14ac:dyDescent="0.2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</row>
    <row r="4595" spans="1:12" x14ac:dyDescent="0.2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</row>
    <row r="4596" spans="1:12" x14ac:dyDescent="0.2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</row>
    <row r="4597" spans="1:12" x14ac:dyDescent="0.2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</row>
    <row r="4598" spans="1:12" x14ac:dyDescent="0.2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</row>
    <row r="4599" spans="1:12" x14ac:dyDescent="0.2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</row>
    <row r="4600" spans="1:12" x14ac:dyDescent="0.2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</row>
    <row r="4601" spans="1:12" x14ac:dyDescent="0.2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</row>
    <row r="4602" spans="1:12" x14ac:dyDescent="0.2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</row>
    <row r="4603" spans="1:12" x14ac:dyDescent="0.2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</row>
    <row r="4604" spans="1:12" x14ac:dyDescent="0.2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</row>
    <row r="4605" spans="1:12" x14ac:dyDescent="0.2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</row>
    <row r="4606" spans="1:12" x14ac:dyDescent="0.2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</row>
    <row r="4607" spans="1:12" x14ac:dyDescent="0.2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</row>
    <row r="4608" spans="1:12" x14ac:dyDescent="0.2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</row>
    <row r="4609" spans="1:12" x14ac:dyDescent="0.2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</row>
    <row r="4610" spans="1:12" x14ac:dyDescent="0.2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</row>
    <row r="4611" spans="1:12" x14ac:dyDescent="0.2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</row>
    <row r="4612" spans="1:12" x14ac:dyDescent="0.2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</row>
    <row r="4613" spans="1:12" x14ac:dyDescent="0.2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</row>
    <row r="4614" spans="1:12" x14ac:dyDescent="0.2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</row>
    <row r="4615" spans="1:12" x14ac:dyDescent="0.2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</row>
    <row r="4616" spans="1:12" x14ac:dyDescent="0.2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</row>
    <row r="4617" spans="1:12" x14ac:dyDescent="0.2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</row>
    <row r="4618" spans="1:12" x14ac:dyDescent="0.2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</row>
    <row r="4619" spans="1:12" x14ac:dyDescent="0.2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</row>
    <row r="4620" spans="1:12" x14ac:dyDescent="0.2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</row>
    <row r="4621" spans="1:12" x14ac:dyDescent="0.2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</row>
    <row r="4622" spans="1:12" x14ac:dyDescent="0.2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</row>
    <row r="4623" spans="1:12" x14ac:dyDescent="0.2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</row>
    <row r="4624" spans="1:12" x14ac:dyDescent="0.2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</row>
    <row r="4625" spans="1:12" x14ac:dyDescent="0.2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</row>
    <row r="4626" spans="1:12" x14ac:dyDescent="0.2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</row>
    <row r="4627" spans="1:12" x14ac:dyDescent="0.2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</row>
    <row r="4628" spans="1:12" x14ac:dyDescent="0.2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</row>
    <row r="4629" spans="1:12" x14ac:dyDescent="0.2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</row>
    <row r="4630" spans="1:12" x14ac:dyDescent="0.2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</row>
    <row r="4631" spans="1:12" x14ac:dyDescent="0.2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</row>
    <row r="4632" spans="1:12" x14ac:dyDescent="0.2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</row>
    <row r="4633" spans="1:12" x14ac:dyDescent="0.2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</row>
    <row r="4634" spans="1:12" x14ac:dyDescent="0.2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</row>
    <row r="4635" spans="1:12" x14ac:dyDescent="0.2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</row>
    <row r="4636" spans="1:12" x14ac:dyDescent="0.2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</row>
    <row r="4637" spans="1:12" x14ac:dyDescent="0.2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</row>
    <row r="4638" spans="1:12" x14ac:dyDescent="0.2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</row>
    <row r="4639" spans="1:12" x14ac:dyDescent="0.2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</row>
    <row r="4640" spans="1:12" x14ac:dyDescent="0.2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</row>
    <row r="4641" spans="1:12" x14ac:dyDescent="0.2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</row>
    <row r="4642" spans="1:12" x14ac:dyDescent="0.2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</row>
    <row r="4643" spans="1:12" x14ac:dyDescent="0.2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</row>
    <row r="4644" spans="1:12" x14ac:dyDescent="0.2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</row>
    <row r="4645" spans="1:12" x14ac:dyDescent="0.2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</row>
    <row r="4646" spans="1:12" x14ac:dyDescent="0.2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</row>
    <row r="4647" spans="1:12" x14ac:dyDescent="0.2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</row>
    <row r="4648" spans="1:12" x14ac:dyDescent="0.2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</row>
    <row r="4649" spans="1:12" x14ac:dyDescent="0.2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</row>
    <row r="4650" spans="1:12" x14ac:dyDescent="0.2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</row>
    <row r="4651" spans="1:12" x14ac:dyDescent="0.2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</row>
    <row r="4652" spans="1:12" x14ac:dyDescent="0.2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</row>
    <row r="4653" spans="1:12" x14ac:dyDescent="0.2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</row>
    <row r="4654" spans="1:12" x14ac:dyDescent="0.2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</row>
    <row r="4655" spans="1:12" x14ac:dyDescent="0.2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</row>
    <row r="4656" spans="1:12" x14ac:dyDescent="0.2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</row>
    <row r="4657" spans="1:12" x14ac:dyDescent="0.2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</row>
    <row r="4658" spans="1:12" x14ac:dyDescent="0.2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</row>
    <row r="4659" spans="1:12" x14ac:dyDescent="0.2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</row>
    <row r="4660" spans="1:12" x14ac:dyDescent="0.2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</row>
    <row r="4661" spans="1:12" x14ac:dyDescent="0.2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</row>
    <row r="4662" spans="1:12" x14ac:dyDescent="0.2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</row>
    <row r="4663" spans="1:12" x14ac:dyDescent="0.2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</row>
    <row r="4664" spans="1:12" x14ac:dyDescent="0.2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</row>
    <row r="4665" spans="1:12" x14ac:dyDescent="0.2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</row>
    <row r="4666" spans="1:12" x14ac:dyDescent="0.2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</row>
    <row r="4667" spans="1:12" x14ac:dyDescent="0.2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</row>
    <row r="4668" spans="1:12" x14ac:dyDescent="0.2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</row>
    <row r="4669" spans="1:12" x14ac:dyDescent="0.2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</row>
    <row r="4670" spans="1:12" x14ac:dyDescent="0.2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</row>
    <row r="4671" spans="1:12" x14ac:dyDescent="0.2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</row>
    <row r="4672" spans="1:12" x14ac:dyDescent="0.2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</row>
    <row r="4673" spans="1:12" x14ac:dyDescent="0.2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</row>
    <row r="4674" spans="1:12" x14ac:dyDescent="0.2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</row>
    <row r="4675" spans="1:12" x14ac:dyDescent="0.2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</row>
    <row r="4676" spans="1:12" x14ac:dyDescent="0.2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</row>
    <row r="4677" spans="1:12" x14ac:dyDescent="0.2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</row>
    <row r="4678" spans="1:12" x14ac:dyDescent="0.2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</row>
    <row r="4679" spans="1:12" x14ac:dyDescent="0.2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</row>
    <row r="4680" spans="1:12" x14ac:dyDescent="0.2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</row>
    <row r="4681" spans="1:12" x14ac:dyDescent="0.2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</row>
    <row r="4682" spans="1:12" x14ac:dyDescent="0.2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</row>
    <row r="4683" spans="1:12" x14ac:dyDescent="0.2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</row>
    <row r="4684" spans="1:12" x14ac:dyDescent="0.2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</row>
    <row r="4685" spans="1:12" x14ac:dyDescent="0.2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</row>
    <row r="4686" spans="1:12" x14ac:dyDescent="0.2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</row>
    <row r="4687" spans="1:12" x14ac:dyDescent="0.2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</row>
    <row r="4688" spans="1:12" x14ac:dyDescent="0.2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</row>
    <row r="4689" spans="1:12" x14ac:dyDescent="0.2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</row>
    <row r="4690" spans="1:12" x14ac:dyDescent="0.2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</row>
    <row r="4691" spans="1:12" x14ac:dyDescent="0.2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</row>
    <row r="4692" spans="1:12" x14ac:dyDescent="0.2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</row>
    <row r="4693" spans="1:12" x14ac:dyDescent="0.2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</row>
    <row r="4694" spans="1:12" x14ac:dyDescent="0.2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</row>
    <row r="4695" spans="1:12" x14ac:dyDescent="0.2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</row>
    <row r="4696" spans="1:12" x14ac:dyDescent="0.2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</row>
    <row r="4697" spans="1:12" x14ac:dyDescent="0.2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</row>
    <row r="4698" spans="1:12" x14ac:dyDescent="0.2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</row>
    <row r="4699" spans="1:12" x14ac:dyDescent="0.2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</row>
    <row r="4700" spans="1:12" x14ac:dyDescent="0.2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</row>
    <row r="4701" spans="1:12" x14ac:dyDescent="0.2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</row>
    <row r="4702" spans="1:12" x14ac:dyDescent="0.2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</row>
    <row r="4703" spans="1:12" x14ac:dyDescent="0.2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</row>
    <row r="4704" spans="1:12" x14ac:dyDescent="0.2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</row>
    <row r="4705" spans="1:12" x14ac:dyDescent="0.2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</row>
    <row r="4706" spans="1:12" x14ac:dyDescent="0.2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</row>
    <row r="4707" spans="1:12" x14ac:dyDescent="0.2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</row>
    <row r="4708" spans="1:12" x14ac:dyDescent="0.2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</row>
    <row r="4709" spans="1:12" x14ac:dyDescent="0.2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</row>
    <row r="4710" spans="1:12" x14ac:dyDescent="0.2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</row>
    <row r="4711" spans="1:12" x14ac:dyDescent="0.2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</row>
    <row r="4712" spans="1:12" x14ac:dyDescent="0.2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</row>
    <row r="4713" spans="1:12" x14ac:dyDescent="0.2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</row>
    <row r="4714" spans="1:12" x14ac:dyDescent="0.2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</row>
    <row r="4715" spans="1:12" x14ac:dyDescent="0.2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</row>
    <row r="4716" spans="1:12" x14ac:dyDescent="0.2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</row>
    <row r="4717" spans="1:12" x14ac:dyDescent="0.2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</row>
    <row r="4718" spans="1:12" x14ac:dyDescent="0.2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</row>
    <row r="4719" spans="1:12" x14ac:dyDescent="0.2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</row>
    <row r="4720" spans="1:12" x14ac:dyDescent="0.2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</row>
    <row r="4721" spans="1:12" x14ac:dyDescent="0.2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</row>
    <row r="4722" spans="1:12" x14ac:dyDescent="0.2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</row>
    <row r="4723" spans="1:12" x14ac:dyDescent="0.2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</row>
    <row r="4724" spans="1:12" x14ac:dyDescent="0.2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</row>
    <row r="4725" spans="1:12" x14ac:dyDescent="0.2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</row>
    <row r="4726" spans="1:12" x14ac:dyDescent="0.2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</row>
    <row r="4727" spans="1:12" x14ac:dyDescent="0.2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</row>
    <row r="4728" spans="1:12" x14ac:dyDescent="0.2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</row>
    <row r="4729" spans="1:12" x14ac:dyDescent="0.2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</row>
    <row r="4730" spans="1:12" x14ac:dyDescent="0.2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</row>
    <row r="4731" spans="1:12" x14ac:dyDescent="0.2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</row>
    <row r="4732" spans="1:12" x14ac:dyDescent="0.2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</row>
    <row r="4733" spans="1:12" x14ac:dyDescent="0.2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</row>
    <row r="4734" spans="1:12" x14ac:dyDescent="0.2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</row>
    <row r="4735" spans="1:12" x14ac:dyDescent="0.2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</row>
    <row r="4736" spans="1:12" x14ac:dyDescent="0.2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</row>
    <row r="4737" spans="1:12" x14ac:dyDescent="0.2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</row>
    <row r="4738" spans="1:12" x14ac:dyDescent="0.2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</row>
    <row r="4739" spans="1:12" x14ac:dyDescent="0.2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</row>
    <row r="4740" spans="1:12" x14ac:dyDescent="0.2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</row>
    <row r="4741" spans="1:12" x14ac:dyDescent="0.2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</row>
    <row r="4742" spans="1:12" x14ac:dyDescent="0.2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</row>
    <row r="4743" spans="1:12" x14ac:dyDescent="0.2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</row>
    <row r="4744" spans="1:12" x14ac:dyDescent="0.2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</row>
    <row r="4745" spans="1:12" x14ac:dyDescent="0.2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</row>
    <row r="4746" spans="1:12" x14ac:dyDescent="0.2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</row>
    <row r="4747" spans="1:12" x14ac:dyDescent="0.2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</row>
    <row r="4748" spans="1:12" x14ac:dyDescent="0.2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</row>
    <row r="4749" spans="1:12" x14ac:dyDescent="0.2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</row>
    <row r="4750" spans="1:12" x14ac:dyDescent="0.2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</row>
    <row r="4751" spans="1:12" x14ac:dyDescent="0.2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</row>
    <row r="4752" spans="1:12" x14ac:dyDescent="0.2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</row>
    <row r="4753" spans="1:12" x14ac:dyDescent="0.2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</row>
    <row r="4754" spans="1:12" x14ac:dyDescent="0.2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</row>
    <row r="4755" spans="1:12" x14ac:dyDescent="0.2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</row>
    <row r="4756" spans="1:12" x14ac:dyDescent="0.2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</row>
    <row r="4757" spans="1:12" x14ac:dyDescent="0.2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</row>
    <row r="4758" spans="1:12" x14ac:dyDescent="0.2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</row>
    <row r="4759" spans="1:12" x14ac:dyDescent="0.2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</row>
    <row r="4760" spans="1:12" x14ac:dyDescent="0.2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</row>
    <row r="4761" spans="1:12" x14ac:dyDescent="0.2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</row>
    <row r="4762" spans="1:12" x14ac:dyDescent="0.2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</row>
    <row r="4763" spans="1:12" x14ac:dyDescent="0.2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</row>
    <row r="4764" spans="1:12" x14ac:dyDescent="0.2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</row>
    <row r="4765" spans="1:12" x14ac:dyDescent="0.2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</row>
    <row r="4766" spans="1:12" x14ac:dyDescent="0.2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</row>
    <row r="4767" spans="1:12" x14ac:dyDescent="0.2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</row>
    <row r="4768" spans="1:12" x14ac:dyDescent="0.2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</row>
    <row r="4769" spans="1:12" x14ac:dyDescent="0.2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</row>
    <row r="4770" spans="1:12" x14ac:dyDescent="0.2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</row>
    <row r="4771" spans="1:12" x14ac:dyDescent="0.2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</row>
    <row r="4772" spans="1:12" x14ac:dyDescent="0.2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</row>
    <row r="4773" spans="1:12" x14ac:dyDescent="0.2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</row>
    <row r="4774" spans="1:12" x14ac:dyDescent="0.2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</row>
    <row r="4775" spans="1:12" x14ac:dyDescent="0.2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</row>
    <row r="4776" spans="1:12" x14ac:dyDescent="0.2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</row>
    <row r="4777" spans="1:12" x14ac:dyDescent="0.2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</row>
    <row r="4778" spans="1:12" x14ac:dyDescent="0.2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</row>
    <row r="4779" spans="1:12" x14ac:dyDescent="0.2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</row>
    <row r="4780" spans="1:12" x14ac:dyDescent="0.2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</row>
    <row r="4781" spans="1:12" x14ac:dyDescent="0.2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</row>
    <row r="4782" spans="1:12" x14ac:dyDescent="0.2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</row>
    <row r="4783" spans="1:12" x14ac:dyDescent="0.2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</row>
    <row r="4784" spans="1:12" x14ac:dyDescent="0.2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</row>
    <row r="4785" spans="1:12" x14ac:dyDescent="0.2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</row>
    <row r="4786" spans="1:12" x14ac:dyDescent="0.2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</row>
    <row r="4787" spans="1:12" x14ac:dyDescent="0.2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</row>
    <row r="4788" spans="1:12" x14ac:dyDescent="0.2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</row>
    <row r="4789" spans="1:12" x14ac:dyDescent="0.2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</row>
    <row r="4790" spans="1:12" x14ac:dyDescent="0.2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</row>
    <row r="4791" spans="1:12" x14ac:dyDescent="0.2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</row>
    <row r="4792" spans="1:12" x14ac:dyDescent="0.2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</row>
    <row r="4793" spans="1:12" x14ac:dyDescent="0.2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</row>
    <row r="4794" spans="1:12" x14ac:dyDescent="0.2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</row>
    <row r="4795" spans="1:12" x14ac:dyDescent="0.2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</row>
    <row r="4796" spans="1:12" x14ac:dyDescent="0.2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</row>
    <row r="4797" spans="1:12" x14ac:dyDescent="0.2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</row>
    <row r="4798" spans="1:12" x14ac:dyDescent="0.2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</row>
    <row r="4799" spans="1:12" x14ac:dyDescent="0.2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</row>
    <row r="4800" spans="1:12" x14ac:dyDescent="0.2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</row>
    <row r="4801" spans="1:12" x14ac:dyDescent="0.2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</row>
    <row r="4802" spans="1:12" x14ac:dyDescent="0.2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</row>
    <row r="4803" spans="1:12" x14ac:dyDescent="0.2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</row>
    <row r="4804" spans="1:12" x14ac:dyDescent="0.2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</row>
    <row r="4805" spans="1:12" x14ac:dyDescent="0.2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</row>
    <row r="4806" spans="1:12" x14ac:dyDescent="0.2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</row>
    <row r="4807" spans="1:12" x14ac:dyDescent="0.2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</row>
    <row r="4808" spans="1:12" x14ac:dyDescent="0.2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</row>
    <row r="4809" spans="1:12" x14ac:dyDescent="0.2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</row>
    <row r="4810" spans="1:12" x14ac:dyDescent="0.2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</row>
    <row r="4811" spans="1:12" x14ac:dyDescent="0.2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</row>
    <row r="4812" spans="1:12" x14ac:dyDescent="0.2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</row>
    <row r="4813" spans="1:12" x14ac:dyDescent="0.2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</row>
    <row r="4814" spans="1:12" x14ac:dyDescent="0.2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</row>
    <row r="4815" spans="1:12" x14ac:dyDescent="0.2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</row>
    <row r="4816" spans="1:12" x14ac:dyDescent="0.2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</row>
    <row r="4817" spans="1:12" x14ac:dyDescent="0.2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</row>
    <row r="4818" spans="1:12" x14ac:dyDescent="0.2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</row>
    <row r="4819" spans="1:12" x14ac:dyDescent="0.2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</row>
    <row r="4820" spans="1:12" x14ac:dyDescent="0.2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</row>
    <row r="4821" spans="1:12" x14ac:dyDescent="0.2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</row>
    <row r="4822" spans="1:12" x14ac:dyDescent="0.2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</row>
    <row r="4823" spans="1:12" x14ac:dyDescent="0.2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</row>
    <row r="4824" spans="1:12" x14ac:dyDescent="0.2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</row>
    <row r="4825" spans="1:12" x14ac:dyDescent="0.2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</row>
    <row r="4826" spans="1:12" x14ac:dyDescent="0.2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</row>
    <row r="4827" spans="1:12" x14ac:dyDescent="0.2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</row>
    <row r="4828" spans="1:12" x14ac:dyDescent="0.2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</row>
    <row r="4829" spans="1:12" x14ac:dyDescent="0.2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</row>
    <row r="4830" spans="1:12" x14ac:dyDescent="0.2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</row>
    <row r="4831" spans="1:12" x14ac:dyDescent="0.2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</row>
    <row r="4832" spans="1:12" x14ac:dyDescent="0.2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</row>
    <row r="4833" spans="1:12" x14ac:dyDescent="0.2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</row>
    <row r="4834" spans="1:12" x14ac:dyDescent="0.2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</row>
    <row r="4835" spans="1:12" x14ac:dyDescent="0.2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</row>
    <row r="4836" spans="1:12" x14ac:dyDescent="0.2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</row>
    <row r="4837" spans="1:12" x14ac:dyDescent="0.2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</row>
    <row r="4838" spans="1:12" x14ac:dyDescent="0.2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</row>
    <row r="4839" spans="1:12" x14ac:dyDescent="0.2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</row>
    <row r="4840" spans="1:12" x14ac:dyDescent="0.2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</row>
    <row r="4841" spans="1:12" x14ac:dyDescent="0.2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</row>
    <row r="4842" spans="1:12" x14ac:dyDescent="0.2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</row>
    <row r="4843" spans="1:12" x14ac:dyDescent="0.2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</row>
    <row r="4844" spans="1:12" x14ac:dyDescent="0.2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</row>
    <row r="4845" spans="1:12" x14ac:dyDescent="0.2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</row>
    <row r="4846" spans="1:12" x14ac:dyDescent="0.2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</row>
    <row r="4847" spans="1:12" x14ac:dyDescent="0.2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</row>
    <row r="4848" spans="1:12" x14ac:dyDescent="0.2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</row>
    <row r="4849" spans="1:12" x14ac:dyDescent="0.2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</row>
    <row r="4850" spans="1:12" x14ac:dyDescent="0.2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</row>
    <row r="4851" spans="1:12" x14ac:dyDescent="0.2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</row>
    <row r="4852" spans="1:12" x14ac:dyDescent="0.2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</row>
    <row r="4853" spans="1:12" x14ac:dyDescent="0.2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</row>
    <row r="4854" spans="1:12" x14ac:dyDescent="0.2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</row>
    <row r="4855" spans="1:12" x14ac:dyDescent="0.2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</row>
    <row r="4856" spans="1:12" x14ac:dyDescent="0.2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</row>
    <row r="4857" spans="1:12" x14ac:dyDescent="0.2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</row>
    <row r="4858" spans="1:12" x14ac:dyDescent="0.2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</row>
    <row r="4859" spans="1:12" x14ac:dyDescent="0.2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</row>
    <row r="4860" spans="1:12" x14ac:dyDescent="0.2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</row>
    <row r="4861" spans="1:12" x14ac:dyDescent="0.2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</row>
    <row r="4862" spans="1:12" x14ac:dyDescent="0.2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</row>
    <row r="4863" spans="1:12" x14ac:dyDescent="0.2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</row>
    <row r="4864" spans="1:12" x14ac:dyDescent="0.2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</row>
    <row r="4865" spans="1:12" x14ac:dyDescent="0.2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</row>
    <row r="4866" spans="1:12" x14ac:dyDescent="0.2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</row>
    <row r="4867" spans="1:12" x14ac:dyDescent="0.2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</row>
    <row r="4868" spans="1:12" x14ac:dyDescent="0.2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</row>
    <row r="4869" spans="1:12" x14ac:dyDescent="0.2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</row>
    <row r="4870" spans="1:12" x14ac:dyDescent="0.2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</row>
    <row r="4871" spans="1:12" x14ac:dyDescent="0.2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</row>
    <row r="4872" spans="1:12" x14ac:dyDescent="0.2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</row>
    <row r="4873" spans="1:12" x14ac:dyDescent="0.2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</row>
    <row r="4874" spans="1:12" x14ac:dyDescent="0.2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</row>
    <row r="4875" spans="1:12" x14ac:dyDescent="0.2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</row>
    <row r="4876" spans="1:12" x14ac:dyDescent="0.2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</row>
    <row r="4877" spans="1:12" x14ac:dyDescent="0.2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</row>
    <row r="4878" spans="1:12" x14ac:dyDescent="0.2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</row>
    <row r="4879" spans="1:12" x14ac:dyDescent="0.2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</row>
    <row r="4880" spans="1:12" x14ac:dyDescent="0.2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</row>
    <row r="4881" spans="1:12" x14ac:dyDescent="0.2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</row>
    <row r="4882" spans="1:12" x14ac:dyDescent="0.2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</row>
    <row r="4883" spans="1:12" x14ac:dyDescent="0.2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</row>
    <row r="4884" spans="1:12" x14ac:dyDescent="0.2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</row>
    <row r="4885" spans="1:12" x14ac:dyDescent="0.2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</row>
    <row r="4886" spans="1:12" x14ac:dyDescent="0.2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</row>
    <row r="4887" spans="1:12" x14ac:dyDescent="0.2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</row>
    <row r="4888" spans="1:12" x14ac:dyDescent="0.2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</row>
    <row r="4889" spans="1:12" x14ac:dyDescent="0.2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</row>
    <row r="4890" spans="1:12" x14ac:dyDescent="0.2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</row>
    <row r="4891" spans="1:12" x14ac:dyDescent="0.2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</row>
    <row r="4892" spans="1:12" x14ac:dyDescent="0.2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</row>
    <row r="4893" spans="1:12" x14ac:dyDescent="0.2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</row>
    <row r="4894" spans="1:12" x14ac:dyDescent="0.2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</row>
    <row r="4895" spans="1:12" x14ac:dyDescent="0.2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</row>
    <row r="4896" spans="1:12" x14ac:dyDescent="0.2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</row>
    <row r="4897" spans="1:12" x14ac:dyDescent="0.2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</row>
    <row r="4898" spans="1:12" x14ac:dyDescent="0.2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</row>
    <row r="4899" spans="1:12" x14ac:dyDescent="0.2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</row>
    <row r="4900" spans="1:12" x14ac:dyDescent="0.2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</row>
    <row r="4901" spans="1:12" x14ac:dyDescent="0.2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</row>
    <row r="4902" spans="1:12" x14ac:dyDescent="0.2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</row>
    <row r="4903" spans="1:12" x14ac:dyDescent="0.2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</row>
    <row r="4904" spans="1:12" x14ac:dyDescent="0.2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</row>
    <row r="4905" spans="1:12" x14ac:dyDescent="0.2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</row>
    <row r="4906" spans="1:12" x14ac:dyDescent="0.2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</row>
    <row r="4907" spans="1:12" x14ac:dyDescent="0.2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</row>
    <row r="4908" spans="1:12" x14ac:dyDescent="0.2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</row>
    <row r="4909" spans="1:12" x14ac:dyDescent="0.2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</row>
    <row r="4910" spans="1:12" x14ac:dyDescent="0.2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</row>
    <row r="4911" spans="1:12" x14ac:dyDescent="0.2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</row>
    <row r="4912" spans="1:12" x14ac:dyDescent="0.2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</row>
    <row r="4913" spans="1:12" x14ac:dyDescent="0.2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</row>
    <row r="4914" spans="1:12" x14ac:dyDescent="0.2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</row>
    <row r="4915" spans="1:12" x14ac:dyDescent="0.2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</row>
    <row r="4916" spans="1:12" x14ac:dyDescent="0.2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</row>
    <row r="4917" spans="1:12" x14ac:dyDescent="0.2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</row>
    <row r="4918" spans="1:12" x14ac:dyDescent="0.2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</row>
    <row r="4919" spans="1:12" x14ac:dyDescent="0.2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</row>
    <row r="4920" spans="1:12" x14ac:dyDescent="0.2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</row>
    <row r="4921" spans="1:12" x14ac:dyDescent="0.2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</row>
    <row r="4922" spans="1:12" x14ac:dyDescent="0.2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</row>
    <row r="4923" spans="1:12" x14ac:dyDescent="0.2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</row>
    <row r="4924" spans="1:12" x14ac:dyDescent="0.2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</row>
    <row r="4925" spans="1:12" x14ac:dyDescent="0.2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</row>
    <row r="4926" spans="1:12" x14ac:dyDescent="0.2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</row>
    <row r="4927" spans="1:12" x14ac:dyDescent="0.2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</row>
    <row r="4928" spans="1:12" x14ac:dyDescent="0.2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</row>
    <row r="4929" spans="1:12" x14ac:dyDescent="0.2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</row>
    <row r="4930" spans="1:12" x14ac:dyDescent="0.2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</row>
    <row r="4931" spans="1:12" x14ac:dyDescent="0.2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</row>
    <row r="4932" spans="1:12" x14ac:dyDescent="0.2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</row>
    <row r="4933" spans="1:12" x14ac:dyDescent="0.2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</row>
    <row r="4934" spans="1:12" x14ac:dyDescent="0.2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</row>
    <row r="4935" spans="1:12" x14ac:dyDescent="0.2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</row>
    <row r="4936" spans="1:12" x14ac:dyDescent="0.2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</row>
    <row r="4937" spans="1:12" x14ac:dyDescent="0.2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</row>
    <row r="4938" spans="1:12" x14ac:dyDescent="0.2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</row>
    <row r="4939" spans="1:12" x14ac:dyDescent="0.2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</row>
    <row r="4940" spans="1:12" x14ac:dyDescent="0.2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</row>
    <row r="4941" spans="1:12" x14ac:dyDescent="0.2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</row>
    <row r="4942" spans="1:12" x14ac:dyDescent="0.2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</row>
    <row r="4943" spans="1:12" x14ac:dyDescent="0.2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</row>
    <row r="4944" spans="1:12" x14ac:dyDescent="0.2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</row>
    <row r="4945" spans="1:12" x14ac:dyDescent="0.2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</row>
    <row r="4946" spans="1:12" x14ac:dyDescent="0.2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</row>
    <row r="4947" spans="1:12" x14ac:dyDescent="0.2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</row>
    <row r="4948" spans="1:12" x14ac:dyDescent="0.2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</row>
    <row r="4949" spans="1:12" x14ac:dyDescent="0.2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</row>
    <row r="4950" spans="1:12" x14ac:dyDescent="0.2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</row>
    <row r="4951" spans="1:12" x14ac:dyDescent="0.2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</row>
    <row r="4952" spans="1:12" x14ac:dyDescent="0.2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</row>
    <row r="4953" spans="1:12" x14ac:dyDescent="0.2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</row>
    <row r="4954" spans="1:12" x14ac:dyDescent="0.2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</row>
    <row r="4955" spans="1:12" x14ac:dyDescent="0.2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</row>
    <row r="4956" spans="1:12" x14ac:dyDescent="0.2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</row>
    <row r="4957" spans="1:12" x14ac:dyDescent="0.2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</row>
    <row r="4958" spans="1:12" x14ac:dyDescent="0.2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</row>
    <row r="4959" spans="1:12" x14ac:dyDescent="0.2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</row>
    <row r="4960" spans="1:12" x14ac:dyDescent="0.2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</row>
    <row r="4961" spans="1:12" x14ac:dyDescent="0.2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</row>
    <row r="4962" spans="1:12" x14ac:dyDescent="0.2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</row>
    <row r="4963" spans="1:12" x14ac:dyDescent="0.2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</row>
    <row r="4964" spans="1:12" x14ac:dyDescent="0.2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</row>
    <row r="4965" spans="1:12" x14ac:dyDescent="0.2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</row>
    <row r="4966" spans="1:12" x14ac:dyDescent="0.2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</row>
    <row r="4967" spans="1:12" x14ac:dyDescent="0.2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</row>
    <row r="4968" spans="1:12" x14ac:dyDescent="0.2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</row>
    <row r="4969" spans="1:12" x14ac:dyDescent="0.2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</row>
    <row r="4970" spans="1:12" x14ac:dyDescent="0.2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</row>
    <row r="4971" spans="1:12" x14ac:dyDescent="0.2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</row>
    <row r="4972" spans="1:12" x14ac:dyDescent="0.2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</row>
    <row r="4973" spans="1:12" x14ac:dyDescent="0.2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</row>
    <row r="4974" spans="1:12" x14ac:dyDescent="0.2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</row>
    <row r="4975" spans="1:12" x14ac:dyDescent="0.2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</row>
    <row r="4976" spans="1:12" x14ac:dyDescent="0.2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</row>
    <row r="4977" spans="1:12" x14ac:dyDescent="0.2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</row>
    <row r="4978" spans="1:12" x14ac:dyDescent="0.2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</row>
    <row r="4979" spans="1:12" x14ac:dyDescent="0.2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</row>
    <row r="4980" spans="1:12" x14ac:dyDescent="0.2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</row>
    <row r="4981" spans="1:12" x14ac:dyDescent="0.2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</row>
    <row r="4982" spans="1:12" x14ac:dyDescent="0.2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</row>
    <row r="4983" spans="1:12" x14ac:dyDescent="0.2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</row>
    <row r="4984" spans="1:12" x14ac:dyDescent="0.2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</row>
    <row r="4985" spans="1:12" x14ac:dyDescent="0.2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</row>
    <row r="4986" spans="1:12" x14ac:dyDescent="0.2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</row>
    <row r="4987" spans="1:12" x14ac:dyDescent="0.2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</row>
    <row r="4988" spans="1:12" x14ac:dyDescent="0.2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</row>
    <row r="4989" spans="1:12" x14ac:dyDescent="0.2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</row>
    <row r="4990" spans="1:12" x14ac:dyDescent="0.2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</row>
    <row r="4991" spans="1:12" x14ac:dyDescent="0.2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</row>
    <row r="4992" spans="1:12" x14ac:dyDescent="0.2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</row>
    <row r="4993" spans="1:12" x14ac:dyDescent="0.2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</row>
    <row r="4994" spans="1:12" x14ac:dyDescent="0.2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</row>
    <row r="4995" spans="1:12" x14ac:dyDescent="0.2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</row>
    <row r="4996" spans="1:12" x14ac:dyDescent="0.2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</row>
    <row r="4997" spans="1:12" x14ac:dyDescent="0.2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</row>
    <row r="4998" spans="1:12" x14ac:dyDescent="0.2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</row>
    <row r="4999" spans="1:12" x14ac:dyDescent="0.2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</row>
    <row r="5000" spans="1:12" x14ac:dyDescent="0.2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</row>
    <row r="5001" spans="1:12" x14ac:dyDescent="0.2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</row>
    <row r="5002" spans="1:12" x14ac:dyDescent="0.2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</row>
    <row r="5003" spans="1:12" x14ac:dyDescent="0.2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</row>
    <row r="5004" spans="1:12" x14ac:dyDescent="0.2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</row>
    <row r="5005" spans="1:12" x14ac:dyDescent="0.2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</row>
    <row r="5006" spans="1:12" x14ac:dyDescent="0.2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</row>
    <row r="5007" spans="1:12" x14ac:dyDescent="0.2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</row>
    <row r="5008" spans="1:12" x14ac:dyDescent="0.2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</row>
    <row r="5009" spans="1:12" x14ac:dyDescent="0.2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</row>
    <row r="5010" spans="1:12" x14ac:dyDescent="0.2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</row>
    <row r="5011" spans="1:12" x14ac:dyDescent="0.2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</row>
    <row r="5012" spans="1:12" x14ac:dyDescent="0.2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</row>
    <row r="5013" spans="1:12" x14ac:dyDescent="0.2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</row>
    <row r="5014" spans="1:12" x14ac:dyDescent="0.2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</row>
    <row r="5015" spans="1:12" x14ac:dyDescent="0.2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</row>
    <row r="5016" spans="1:12" x14ac:dyDescent="0.2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</row>
    <row r="5017" spans="1:12" x14ac:dyDescent="0.2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</row>
    <row r="5018" spans="1:12" x14ac:dyDescent="0.2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</row>
    <row r="5019" spans="1:12" x14ac:dyDescent="0.2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</row>
    <row r="5020" spans="1:12" x14ac:dyDescent="0.2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</row>
    <row r="5021" spans="1:12" x14ac:dyDescent="0.2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</row>
    <row r="5022" spans="1:12" x14ac:dyDescent="0.2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</row>
    <row r="5023" spans="1:12" x14ac:dyDescent="0.2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</row>
    <row r="5024" spans="1:12" x14ac:dyDescent="0.2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</row>
    <row r="5025" spans="1:12" x14ac:dyDescent="0.2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</row>
    <row r="5026" spans="1:12" x14ac:dyDescent="0.2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</row>
    <row r="5027" spans="1:12" x14ac:dyDescent="0.2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</row>
    <row r="5028" spans="1:12" x14ac:dyDescent="0.2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</row>
    <row r="5029" spans="1:12" x14ac:dyDescent="0.2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</row>
    <row r="5030" spans="1:12" x14ac:dyDescent="0.2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</row>
    <row r="5031" spans="1:12" x14ac:dyDescent="0.2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</row>
    <row r="5032" spans="1:12" x14ac:dyDescent="0.2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</row>
    <row r="5033" spans="1:12" x14ac:dyDescent="0.2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</row>
    <row r="5034" spans="1:12" x14ac:dyDescent="0.2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</row>
    <row r="5035" spans="1:12" x14ac:dyDescent="0.2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</row>
    <row r="5036" spans="1:12" x14ac:dyDescent="0.2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</row>
    <row r="5037" spans="1:12" x14ac:dyDescent="0.2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</row>
    <row r="5038" spans="1:12" x14ac:dyDescent="0.2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</row>
    <row r="5039" spans="1:12" x14ac:dyDescent="0.2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</row>
    <row r="5040" spans="1:12" x14ac:dyDescent="0.2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</row>
    <row r="5041" spans="1:12" x14ac:dyDescent="0.2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</row>
    <row r="5042" spans="1:12" x14ac:dyDescent="0.2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</row>
    <row r="5043" spans="1:12" x14ac:dyDescent="0.2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</row>
    <row r="5044" spans="1:12" x14ac:dyDescent="0.2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</row>
    <row r="5045" spans="1:12" x14ac:dyDescent="0.2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</row>
    <row r="5046" spans="1:12" x14ac:dyDescent="0.2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</row>
    <row r="5047" spans="1:12" x14ac:dyDescent="0.2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</row>
    <row r="5048" spans="1:12" x14ac:dyDescent="0.2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</row>
    <row r="5049" spans="1:12" x14ac:dyDescent="0.2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</row>
    <row r="5050" spans="1:12" x14ac:dyDescent="0.2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</row>
    <row r="5051" spans="1:12" x14ac:dyDescent="0.2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</row>
    <row r="5052" spans="1:12" x14ac:dyDescent="0.2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</row>
    <row r="5053" spans="1:12" x14ac:dyDescent="0.2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</row>
    <row r="5054" spans="1:12" x14ac:dyDescent="0.2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</row>
    <row r="5055" spans="1:12" x14ac:dyDescent="0.2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</row>
    <row r="5056" spans="1:12" x14ac:dyDescent="0.2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</row>
    <row r="5057" spans="1:12" x14ac:dyDescent="0.2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</row>
    <row r="5058" spans="1:12" x14ac:dyDescent="0.2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</row>
    <row r="5059" spans="1:12" x14ac:dyDescent="0.2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</row>
    <row r="5060" spans="1:12" x14ac:dyDescent="0.2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</row>
    <row r="5061" spans="1:12" x14ac:dyDescent="0.2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</row>
    <row r="5062" spans="1:12" x14ac:dyDescent="0.2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</row>
    <row r="5063" spans="1:12" x14ac:dyDescent="0.2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</row>
    <row r="5064" spans="1:12" x14ac:dyDescent="0.2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</row>
    <row r="5065" spans="1:12" x14ac:dyDescent="0.2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</row>
    <row r="5066" spans="1:12" x14ac:dyDescent="0.2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</row>
    <row r="5067" spans="1:12" x14ac:dyDescent="0.2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</row>
    <row r="5068" spans="1:12" x14ac:dyDescent="0.2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</row>
    <row r="5069" spans="1:12" x14ac:dyDescent="0.2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</row>
    <row r="5070" spans="1:12" x14ac:dyDescent="0.2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</row>
    <row r="5071" spans="1:12" x14ac:dyDescent="0.2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</row>
    <row r="5072" spans="1:12" x14ac:dyDescent="0.2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</row>
    <row r="5073" spans="1:12" x14ac:dyDescent="0.2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</row>
    <row r="5074" spans="1:12" x14ac:dyDescent="0.2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</row>
    <row r="5075" spans="1:12" x14ac:dyDescent="0.2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</row>
    <row r="5076" spans="1:12" x14ac:dyDescent="0.2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</row>
    <row r="5077" spans="1:12" x14ac:dyDescent="0.2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</row>
    <row r="5078" spans="1:12" x14ac:dyDescent="0.2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</row>
    <row r="5079" spans="1:12" x14ac:dyDescent="0.2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</row>
    <row r="5080" spans="1:12" x14ac:dyDescent="0.2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</row>
    <row r="5081" spans="1:12" x14ac:dyDescent="0.2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</row>
    <row r="5082" spans="1:12" x14ac:dyDescent="0.2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</row>
    <row r="5083" spans="1:12" x14ac:dyDescent="0.2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</row>
    <row r="5084" spans="1:12" x14ac:dyDescent="0.2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</row>
    <row r="5085" spans="1:12" x14ac:dyDescent="0.2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</row>
    <row r="5086" spans="1:12" x14ac:dyDescent="0.2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</row>
    <row r="5087" spans="1:12" x14ac:dyDescent="0.2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</row>
    <row r="5088" spans="1:12" x14ac:dyDescent="0.2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</row>
    <row r="5089" spans="1:12" x14ac:dyDescent="0.2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</row>
    <row r="5090" spans="1:12" x14ac:dyDescent="0.2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</row>
    <row r="5091" spans="1:12" x14ac:dyDescent="0.2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</row>
    <row r="5092" spans="1:12" x14ac:dyDescent="0.2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</row>
    <row r="5093" spans="1:12" x14ac:dyDescent="0.2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</row>
    <row r="5094" spans="1:12" x14ac:dyDescent="0.2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</row>
    <row r="5095" spans="1:12" x14ac:dyDescent="0.2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</row>
    <row r="5096" spans="1:12" x14ac:dyDescent="0.2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</row>
    <row r="5097" spans="1:12" x14ac:dyDescent="0.2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</row>
    <row r="5098" spans="1:12" x14ac:dyDescent="0.2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</row>
    <row r="5099" spans="1:12" x14ac:dyDescent="0.2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</row>
    <row r="5100" spans="1:12" x14ac:dyDescent="0.2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</row>
    <row r="5101" spans="1:12" x14ac:dyDescent="0.2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</row>
    <row r="5102" spans="1:12" x14ac:dyDescent="0.2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</row>
    <row r="5103" spans="1:12" x14ac:dyDescent="0.2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</row>
    <row r="5104" spans="1:12" x14ac:dyDescent="0.2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</row>
    <row r="5105" spans="1:12" x14ac:dyDescent="0.2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</row>
    <row r="5106" spans="1:12" x14ac:dyDescent="0.2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</row>
    <row r="5107" spans="1:12" x14ac:dyDescent="0.2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</row>
    <row r="5108" spans="1:12" x14ac:dyDescent="0.2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</row>
    <row r="5109" spans="1:12" x14ac:dyDescent="0.2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</row>
    <row r="5110" spans="1:12" x14ac:dyDescent="0.2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</row>
    <row r="5111" spans="1:12" x14ac:dyDescent="0.2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</row>
    <row r="5112" spans="1:12" x14ac:dyDescent="0.2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</row>
    <row r="5113" spans="1:12" x14ac:dyDescent="0.2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</row>
    <row r="5114" spans="1:12" x14ac:dyDescent="0.2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</row>
    <row r="5115" spans="1:12" x14ac:dyDescent="0.2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</row>
    <row r="5116" spans="1:12" x14ac:dyDescent="0.2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</row>
    <row r="5117" spans="1:12" x14ac:dyDescent="0.2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</row>
    <row r="5118" spans="1:12" x14ac:dyDescent="0.2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</row>
    <row r="5119" spans="1:12" x14ac:dyDescent="0.2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</row>
    <row r="5120" spans="1:12" x14ac:dyDescent="0.2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</row>
    <row r="5121" spans="1:12" x14ac:dyDescent="0.2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</row>
    <row r="5122" spans="1:12" x14ac:dyDescent="0.2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</row>
    <row r="5123" spans="1:12" x14ac:dyDescent="0.2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</row>
    <row r="5124" spans="1:12" x14ac:dyDescent="0.2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</row>
    <row r="5125" spans="1:12" x14ac:dyDescent="0.2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</row>
    <row r="5126" spans="1:12" x14ac:dyDescent="0.2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</row>
    <row r="5127" spans="1:12" x14ac:dyDescent="0.2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</row>
    <row r="5128" spans="1:12" x14ac:dyDescent="0.2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</row>
    <row r="5129" spans="1:12" x14ac:dyDescent="0.2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</row>
    <row r="5130" spans="1:12" x14ac:dyDescent="0.2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</row>
    <row r="5131" spans="1:12" x14ac:dyDescent="0.2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</row>
    <row r="5132" spans="1:12" x14ac:dyDescent="0.2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</row>
    <row r="5133" spans="1:12" x14ac:dyDescent="0.2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</row>
    <row r="5134" spans="1:12" x14ac:dyDescent="0.2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</row>
    <row r="5135" spans="1:12" x14ac:dyDescent="0.2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</row>
    <row r="5136" spans="1:12" x14ac:dyDescent="0.2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</row>
    <row r="5137" spans="1:12" x14ac:dyDescent="0.2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</row>
    <row r="5138" spans="1:12" x14ac:dyDescent="0.2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</row>
    <row r="5139" spans="1:12" x14ac:dyDescent="0.2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</row>
    <row r="5140" spans="1:12" x14ac:dyDescent="0.2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</row>
    <row r="5141" spans="1:12" x14ac:dyDescent="0.2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</row>
    <row r="5142" spans="1:12" x14ac:dyDescent="0.2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</row>
    <row r="5143" spans="1:12" x14ac:dyDescent="0.2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</row>
    <row r="5144" spans="1:12" x14ac:dyDescent="0.2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</row>
    <row r="5145" spans="1:12" x14ac:dyDescent="0.2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</row>
    <row r="5146" spans="1:12" x14ac:dyDescent="0.2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</row>
    <row r="5147" spans="1:12" x14ac:dyDescent="0.2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</row>
    <row r="5148" spans="1:12" x14ac:dyDescent="0.2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</row>
    <row r="5149" spans="1:12" x14ac:dyDescent="0.2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</row>
    <row r="5150" spans="1:12" x14ac:dyDescent="0.2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</row>
    <row r="5151" spans="1:12" x14ac:dyDescent="0.2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</row>
    <row r="5152" spans="1:12" x14ac:dyDescent="0.2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</row>
    <row r="5153" spans="1:12" x14ac:dyDescent="0.2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</row>
    <row r="5154" spans="1:12" x14ac:dyDescent="0.2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</row>
    <row r="5155" spans="1:12" x14ac:dyDescent="0.2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</row>
    <row r="5156" spans="1:12" x14ac:dyDescent="0.2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</row>
    <row r="5157" spans="1:12" x14ac:dyDescent="0.2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</row>
    <row r="5158" spans="1:12" x14ac:dyDescent="0.2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</row>
    <row r="5159" spans="1:12" x14ac:dyDescent="0.2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</row>
    <row r="5160" spans="1:12" x14ac:dyDescent="0.2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</row>
    <row r="5161" spans="1:12" x14ac:dyDescent="0.2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</row>
    <row r="5162" spans="1:12" x14ac:dyDescent="0.2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</row>
    <row r="5163" spans="1:12" x14ac:dyDescent="0.2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</row>
    <row r="5164" spans="1:12" x14ac:dyDescent="0.2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</row>
    <row r="5165" spans="1:12" x14ac:dyDescent="0.2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</row>
    <row r="5166" spans="1:12" x14ac:dyDescent="0.2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</row>
    <row r="5167" spans="1:12" x14ac:dyDescent="0.2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</row>
    <row r="5168" spans="1:12" x14ac:dyDescent="0.2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</row>
    <row r="5169" spans="1:12" x14ac:dyDescent="0.2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</row>
    <row r="5170" spans="1:12" x14ac:dyDescent="0.2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</row>
    <row r="5171" spans="1:12" x14ac:dyDescent="0.2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</row>
    <row r="5172" spans="1:12" x14ac:dyDescent="0.2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</row>
    <row r="5173" spans="1:12" x14ac:dyDescent="0.2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</row>
    <row r="5174" spans="1:12" x14ac:dyDescent="0.2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</row>
    <row r="5175" spans="1:12" x14ac:dyDescent="0.2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</row>
    <row r="5176" spans="1:12" x14ac:dyDescent="0.2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</row>
    <row r="5177" spans="1:12" x14ac:dyDescent="0.2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</row>
    <row r="5178" spans="1:12" x14ac:dyDescent="0.2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</row>
    <row r="5179" spans="1:12" x14ac:dyDescent="0.2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</row>
    <row r="5180" spans="1:12" x14ac:dyDescent="0.2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</row>
    <row r="5181" spans="1:12" x14ac:dyDescent="0.2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</row>
    <row r="5182" spans="1:12" x14ac:dyDescent="0.2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</row>
    <row r="5183" spans="1:12" x14ac:dyDescent="0.2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</row>
    <row r="5184" spans="1:12" x14ac:dyDescent="0.2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</row>
    <row r="5185" spans="1:12" x14ac:dyDescent="0.2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</row>
    <row r="5186" spans="1:12" x14ac:dyDescent="0.2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</row>
    <row r="5187" spans="1:12" x14ac:dyDescent="0.2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</row>
    <row r="5188" spans="1:12" x14ac:dyDescent="0.2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</row>
    <row r="5189" spans="1:12" x14ac:dyDescent="0.2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</row>
    <row r="5190" spans="1:12" x14ac:dyDescent="0.2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</row>
    <row r="5191" spans="1:12" x14ac:dyDescent="0.2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</row>
    <row r="5192" spans="1:12" x14ac:dyDescent="0.2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</row>
    <row r="5193" spans="1:12" x14ac:dyDescent="0.2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</row>
    <row r="5194" spans="1:12" x14ac:dyDescent="0.2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</row>
    <row r="5195" spans="1:12" x14ac:dyDescent="0.2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</row>
    <row r="5196" spans="1:12" x14ac:dyDescent="0.2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</row>
    <row r="5197" spans="1:12" x14ac:dyDescent="0.2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</row>
    <row r="5198" spans="1:12" x14ac:dyDescent="0.2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</row>
    <row r="5199" spans="1:12" x14ac:dyDescent="0.2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</row>
    <row r="5200" spans="1:12" x14ac:dyDescent="0.2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</row>
    <row r="5201" spans="1:12" x14ac:dyDescent="0.2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</row>
    <row r="5202" spans="1:12" x14ac:dyDescent="0.2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</row>
    <row r="5203" spans="1:12" x14ac:dyDescent="0.2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</row>
    <row r="5204" spans="1:12" x14ac:dyDescent="0.2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</row>
    <row r="5205" spans="1:12" x14ac:dyDescent="0.2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</row>
    <row r="5206" spans="1:12" x14ac:dyDescent="0.2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</row>
    <row r="5207" spans="1:12" x14ac:dyDescent="0.2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</row>
    <row r="5208" spans="1:12" x14ac:dyDescent="0.2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</row>
    <row r="5209" spans="1:12" x14ac:dyDescent="0.2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</row>
    <row r="5210" spans="1:12" x14ac:dyDescent="0.2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</row>
    <row r="5211" spans="1:12" x14ac:dyDescent="0.2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</row>
    <row r="5212" spans="1:12" x14ac:dyDescent="0.2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</row>
    <row r="5213" spans="1:12" x14ac:dyDescent="0.2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</row>
    <row r="5214" spans="1:12" x14ac:dyDescent="0.2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</row>
    <row r="5215" spans="1:12" x14ac:dyDescent="0.2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</row>
    <row r="5216" spans="1:12" x14ac:dyDescent="0.2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</row>
    <row r="5217" spans="1:12" x14ac:dyDescent="0.2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</row>
    <row r="5218" spans="1:12" x14ac:dyDescent="0.2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</row>
    <row r="5219" spans="1:12" x14ac:dyDescent="0.2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</row>
    <row r="5220" spans="1:12" x14ac:dyDescent="0.2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</row>
    <row r="5221" spans="1:12" x14ac:dyDescent="0.2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</row>
    <row r="5222" spans="1:12" x14ac:dyDescent="0.2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</row>
    <row r="5223" spans="1:12" x14ac:dyDescent="0.2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</row>
    <row r="5224" spans="1:12" x14ac:dyDescent="0.2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</row>
    <row r="5225" spans="1:12" x14ac:dyDescent="0.2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</row>
    <row r="5226" spans="1:12" x14ac:dyDescent="0.2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</row>
    <row r="5227" spans="1:12" x14ac:dyDescent="0.2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</row>
    <row r="5228" spans="1:12" x14ac:dyDescent="0.2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</row>
    <row r="5229" spans="1:12" x14ac:dyDescent="0.2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</row>
    <row r="5230" spans="1:12" x14ac:dyDescent="0.2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</row>
    <row r="5231" spans="1:12" x14ac:dyDescent="0.2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</row>
    <row r="5232" spans="1:12" x14ac:dyDescent="0.2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</row>
    <row r="5233" spans="1:12" x14ac:dyDescent="0.2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</row>
    <row r="5234" spans="1:12" x14ac:dyDescent="0.2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</row>
    <row r="5235" spans="1:12" x14ac:dyDescent="0.2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</row>
    <row r="5236" spans="1:12" x14ac:dyDescent="0.2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</row>
    <row r="5237" spans="1:12" x14ac:dyDescent="0.2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</row>
    <row r="5238" spans="1:12" x14ac:dyDescent="0.2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</row>
    <row r="5239" spans="1:12" x14ac:dyDescent="0.2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</row>
    <row r="5240" spans="1:12" x14ac:dyDescent="0.2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</row>
    <row r="5241" spans="1:12" x14ac:dyDescent="0.2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</row>
    <row r="5242" spans="1:12" x14ac:dyDescent="0.2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</row>
    <row r="5243" spans="1:12" x14ac:dyDescent="0.2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</row>
    <row r="5244" spans="1:12" x14ac:dyDescent="0.2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</row>
    <row r="5245" spans="1:12" x14ac:dyDescent="0.2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</row>
    <row r="5246" spans="1:12" x14ac:dyDescent="0.2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</row>
    <row r="5247" spans="1:12" x14ac:dyDescent="0.2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</row>
    <row r="5248" spans="1:12" x14ac:dyDescent="0.2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</row>
    <row r="5249" spans="1:12" x14ac:dyDescent="0.2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</row>
    <row r="5250" spans="1:12" x14ac:dyDescent="0.2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</row>
    <row r="5251" spans="1:12" x14ac:dyDescent="0.2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</row>
    <row r="5252" spans="1:12" x14ac:dyDescent="0.2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</row>
    <row r="5253" spans="1:12" x14ac:dyDescent="0.2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</row>
    <row r="5254" spans="1:12" x14ac:dyDescent="0.2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</row>
    <row r="5255" spans="1:12" x14ac:dyDescent="0.2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</row>
    <row r="5256" spans="1:12" x14ac:dyDescent="0.2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</row>
    <row r="5257" spans="1:12" x14ac:dyDescent="0.2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</row>
    <row r="5258" spans="1:12" x14ac:dyDescent="0.2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</row>
    <row r="5259" spans="1:12" x14ac:dyDescent="0.2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</row>
    <row r="5260" spans="1:12" x14ac:dyDescent="0.2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</row>
    <row r="5261" spans="1:12" x14ac:dyDescent="0.2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</row>
    <row r="5262" spans="1:12" x14ac:dyDescent="0.2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</row>
    <row r="5263" spans="1:12" x14ac:dyDescent="0.2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</row>
    <row r="5264" spans="1:12" x14ac:dyDescent="0.2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</row>
    <row r="5265" spans="1:12" x14ac:dyDescent="0.2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</row>
    <row r="5266" spans="1:12" x14ac:dyDescent="0.2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</row>
    <row r="5267" spans="1:12" x14ac:dyDescent="0.2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</row>
    <row r="5268" spans="1:12" x14ac:dyDescent="0.2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</row>
    <row r="5269" spans="1:12" x14ac:dyDescent="0.2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</row>
    <row r="5270" spans="1:12" x14ac:dyDescent="0.2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</row>
    <row r="5271" spans="1:12" x14ac:dyDescent="0.2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</row>
    <row r="5272" spans="1:12" x14ac:dyDescent="0.2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</row>
    <row r="5273" spans="1:12" x14ac:dyDescent="0.2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</row>
    <row r="5274" spans="1:12" x14ac:dyDescent="0.2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</row>
    <row r="5275" spans="1:12" x14ac:dyDescent="0.2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</row>
    <row r="5276" spans="1:12" x14ac:dyDescent="0.2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</row>
    <row r="5277" spans="1:12" x14ac:dyDescent="0.2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</row>
    <row r="5278" spans="1:12" x14ac:dyDescent="0.2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</row>
    <row r="5279" spans="1:12" x14ac:dyDescent="0.2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</row>
    <row r="5280" spans="1:12" x14ac:dyDescent="0.2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</row>
    <row r="5281" spans="1:12" x14ac:dyDescent="0.2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</row>
    <row r="5282" spans="1:12" x14ac:dyDescent="0.2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</row>
    <row r="5283" spans="1:12" x14ac:dyDescent="0.2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</row>
    <row r="5284" spans="1:12" x14ac:dyDescent="0.2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</row>
    <row r="5285" spans="1:12" x14ac:dyDescent="0.2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</row>
    <row r="5286" spans="1:12" x14ac:dyDescent="0.2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</row>
    <row r="5287" spans="1:12" x14ac:dyDescent="0.2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</row>
    <row r="5288" spans="1:12" x14ac:dyDescent="0.2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</row>
    <row r="5289" spans="1:12" x14ac:dyDescent="0.2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</row>
    <row r="5290" spans="1:12" x14ac:dyDescent="0.2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</row>
    <row r="5291" spans="1:12" x14ac:dyDescent="0.2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</row>
    <row r="5292" spans="1:12" x14ac:dyDescent="0.2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</row>
    <row r="5293" spans="1:12" x14ac:dyDescent="0.2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</row>
    <row r="5294" spans="1:12" x14ac:dyDescent="0.2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</row>
    <row r="5295" spans="1:12" x14ac:dyDescent="0.2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</row>
    <row r="5296" spans="1:12" x14ac:dyDescent="0.2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</row>
    <row r="5297" spans="1:12" x14ac:dyDescent="0.2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</row>
    <row r="5298" spans="1:12" x14ac:dyDescent="0.2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</row>
    <row r="5299" spans="1:12" x14ac:dyDescent="0.2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</row>
    <row r="5300" spans="1:12" x14ac:dyDescent="0.2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</row>
    <row r="5301" spans="1:12" x14ac:dyDescent="0.2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</row>
    <row r="5302" spans="1:12" x14ac:dyDescent="0.2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</row>
    <row r="5303" spans="1:12" x14ac:dyDescent="0.2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</row>
    <row r="5304" spans="1:12" x14ac:dyDescent="0.2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</row>
    <row r="5305" spans="1:12" x14ac:dyDescent="0.2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</row>
    <row r="5306" spans="1:12" x14ac:dyDescent="0.2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</row>
    <row r="5307" spans="1:12" x14ac:dyDescent="0.2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</row>
    <row r="5308" spans="1:12" x14ac:dyDescent="0.2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</row>
    <row r="5309" spans="1:12" x14ac:dyDescent="0.2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</row>
    <row r="5310" spans="1:12" x14ac:dyDescent="0.2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</row>
    <row r="5311" spans="1:12" x14ac:dyDescent="0.2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</row>
    <row r="5312" spans="1:12" x14ac:dyDescent="0.2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</row>
    <row r="5313" spans="1:12" x14ac:dyDescent="0.2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</row>
    <row r="5314" spans="1:12" x14ac:dyDescent="0.2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</row>
    <row r="5315" spans="1:12" x14ac:dyDescent="0.2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</row>
    <row r="5316" spans="1:12" x14ac:dyDescent="0.2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</row>
    <row r="5317" spans="1:12" x14ac:dyDescent="0.2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</row>
    <row r="5318" spans="1:12" x14ac:dyDescent="0.2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</row>
    <row r="5319" spans="1:12" x14ac:dyDescent="0.2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</row>
    <row r="5320" spans="1:12" x14ac:dyDescent="0.2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</row>
    <row r="5321" spans="1:12" x14ac:dyDescent="0.2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</row>
    <row r="5322" spans="1:12" x14ac:dyDescent="0.2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</row>
    <row r="5323" spans="1:12" x14ac:dyDescent="0.2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</row>
    <row r="5324" spans="1:12" x14ac:dyDescent="0.2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</row>
    <row r="5325" spans="1:12" x14ac:dyDescent="0.2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</row>
    <row r="5326" spans="1:12" x14ac:dyDescent="0.2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</row>
    <row r="5327" spans="1:12" x14ac:dyDescent="0.2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</row>
    <row r="5328" spans="1:12" x14ac:dyDescent="0.2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</row>
    <row r="5329" spans="1:12" x14ac:dyDescent="0.2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</row>
    <row r="5330" spans="1:12" x14ac:dyDescent="0.2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</row>
    <row r="5331" spans="1:12" x14ac:dyDescent="0.2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</row>
    <row r="5332" spans="1:12" x14ac:dyDescent="0.2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</row>
    <row r="5333" spans="1:12" x14ac:dyDescent="0.2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</row>
    <row r="5334" spans="1:12" x14ac:dyDescent="0.2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</row>
    <row r="5335" spans="1:12" x14ac:dyDescent="0.2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</row>
    <row r="5336" spans="1:12" x14ac:dyDescent="0.2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</row>
    <row r="5337" spans="1:12" x14ac:dyDescent="0.2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</row>
    <row r="5338" spans="1:12" x14ac:dyDescent="0.2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</row>
    <row r="5339" spans="1:12" x14ac:dyDescent="0.2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</row>
    <row r="5340" spans="1:12" x14ac:dyDescent="0.2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</row>
    <row r="5341" spans="1:12" x14ac:dyDescent="0.2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</row>
    <row r="5342" spans="1:12" x14ac:dyDescent="0.2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</row>
    <row r="5343" spans="1:12" x14ac:dyDescent="0.2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</row>
    <row r="5344" spans="1:12" x14ac:dyDescent="0.2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</row>
    <row r="5345" spans="1:12" x14ac:dyDescent="0.2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</row>
    <row r="5346" spans="1:12" x14ac:dyDescent="0.2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</row>
    <row r="5347" spans="1:12" x14ac:dyDescent="0.2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</row>
    <row r="5348" spans="1:12" x14ac:dyDescent="0.2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</row>
    <row r="5349" spans="1:12" x14ac:dyDescent="0.2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</row>
    <row r="5350" spans="1:12" x14ac:dyDescent="0.2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</row>
    <row r="5351" spans="1:12" x14ac:dyDescent="0.2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</row>
    <row r="5352" spans="1:12" x14ac:dyDescent="0.2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</row>
    <row r="5353" spans="1:12" x14ac:dyDescent="0.2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</row>
    <row r="5354" spans="1:12" x14ac:dyDescent="0.2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</row>
    <row r="5355" spans="1:12" x14ac:dyDescent="0.2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</row>
    <row r="5356" spans="1:12" x14ac:dyDescent="0.2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</row>
    <row r="5357" spans="1:12" x14ac:dyDescent="0.2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</row>
    <row r="5358" spans="1:12" x14ac:dyDescent="0.2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</row>
    <row r="5359" spans="1:12" x14ac:dyDescent="0.2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</row>
    <row r="5360" spans="1:12" x14ac:dyDescent="0.2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</row>
    <row r="5361" spans="1:12" x14ac:dyDescent="0.2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</row>
    <row r="5362" spans="1:12" x14ac:dyDescent="0.2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</row>
    <row r="5363" spans="1:12" x14ac:dyDescent="0.2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</row>
    <row r="5364" spans="1:12" x14ac:dyDescent="0.2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</row>
    <row r="5365" spans="1:12" x14ac:dyDescent="0.2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</row>
    <row r="5366" spans="1:12" x14ac:dyDescent="0.2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</row>
    <row r="5367" spans="1:12" x14ac:dyDescent="0.2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</row>
    <row r="5368" spans="1:12" x14ac:dyDescent="0.2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</row>
    <row r="5369" spans="1:12" x14ac:dyDescent="0.2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</row>
    <row r="5370" spans="1:12" x14ac:dyDescent="0.2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</row>
    <row r="5371" spans="1:12" x14ac:dyDescent="0.2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</row>
    <row r="5372" spans="1:12" x14ac:dyDescent="0.2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</row>
    <row r="5373" spans="1:12" x14ac:dyDescent="0.2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</row>
    <row r="5374" spans="1:12" x14ac:dyDescent="0.2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</row>
    <row r="5375" spans="1:12" x14ac:dyDescent="0.2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</row>
    <row r="5376" spans="1:12" x14ac:dyDescent="0.2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</row>
    <row r="5377" spans="1:12" x14ac:dyDescent="0.2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</row>
    <row r="5378" spans="1:12" x14ac:dyDescent="0.2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</row>
    <row r="5379" spans="1:12" x14ac:dyDescent="0.2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</row>
    <row r="5380" spans="1:12" x14ac:dyDescent="0.2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</row>
    <row r="5381" spans="1:12" x14ac:dyDescent="0.2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</row>
    <row r="5382" spans="1:12" x14ac:dyDescent="0.2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</row>
    <row r="5383" spans="1:12" x14ac:dyDescent="0.2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</row>
    <row r="5384" spans="1:12" x14ac:dyDescent="0.2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</row>
    <row r="5385" spans="1:12" x14ac:dyDescent="0.2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</row>
    <row r="5386" spans="1:12" x14ac:dyDescent="0.2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</row>
    <row r="5387" spans="1:12" x14ac:dyDescent="0.2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</row>
    <row r="5388" spans="1:12" x14ac:dyDescent="0.2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</row>
    <row r="5389" spans="1:12" x14ac:dyDescent="0.2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</row>
    <row r="5390" spans="1:12" x14ac:dyDescent="0.2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</row>
    <row r="5391" spans="1:12" x14ac:dyDescent="0.2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</row>
    <row r="5392" spans="1:12" x14ac:dyDescent="0.2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</row>
    <row r="5393" spans="1:12" x14ac:dyDescent="0.2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</row>
    <row r="5394" spans="1:12" x14ac:dyDescent="0.2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</row>
    <row r="5395" spans="1:12" x14ac:dyDescent="0.2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</row>
    <row r="5396" spans="1:12" x14ac:dyDescent="0.2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</row>
    <row r="5397" spans="1:12" x14ac:dyDescent="0.2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</row>
    <row r="5398" spans="1:12" x14ac:dyDescent="0.2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</row>
    <row r="5399" spans="1:12" x14ac:dyDescent="0.2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</row>
    <row r="5400" spans="1:12" x14ac:dyDescent="0.2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</row>
    <row r="5401" spans="1:12" x14ac:dyDescent="0.2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</row>
    <row r="5402" spans="1:12" x14ac:dyDescent="0.2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</row>
    <row r="5403" spans="1:12" x14ac:dyDescent="0.2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</row>
    <row r="5404" spans="1:12" x14ac:dyDescent="0.2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</row>
    <row r="5405" spans="1:12" x14ac:dyDescent="0.2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</row>
    <row r="5406" spans="1:12" x14ac:dyDescent="0.2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</row>
    <row r="5407" spans="1:12" x14ac:dyDescent="0.2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</row>
    <row r="5408" spans="1:12" x14ac:dyDescent="0.2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</row>
    <row r="5409" spans="1:12" x14ac:dyDescent="0.2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</row>
    <row r="5410" spans="1:12" x14ac:dyDescent="0.2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</row>
    <row r="5411" spans="1:12" x14ac:dyDescent="0.2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</row>
    <row r="5412" spans="1:12" x14ac:dyDescent="0.2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</row>
    <row r="5413" spans="1:12" x14ac:dyDescent="0.2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</row>
    <row r="5414" spans="1:12" x14ac:dyDescent="0.2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</row>
    <row r="5415" spans="1:12" x14ac:dyDescent="0.2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</row>
    <row r="5416" spans="1:12" x14ac:dyDescent="0.2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</row>
    <row r="5417" spans="1:12" x14ac:dyDescent="0.2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</row>
    <row r="5418" spans="1:12" x14ac:dyDescent="0.2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</row>
    <row r="5419" spans="1:12" x14ac:dyDescent="0.2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</row>
    <row r="5420" spans="1:12" x14ac:dyDescent="0.2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</row>
    <row r="5421" spans="1:12" x14ac:dyDescent="0.2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</row>
    <row r="5422" spans="1:12" x14ac:dyDescent="0.2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</row>
    <row r="5423" spans="1:12" x14ac:dyDescent="0.2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</row>
    <row r="5424" spans="1:12" x14ac:dyDescent="0.2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</row>
    <row r="5425" spans="1:12" x14ac:dyDescent="0.2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</row>
    <row r="5426" spans="1:12" x14ac:dyDescent="0.2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</row>
    <row r="5427" spans="1:12" x14ac:dyDescent="0.2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</row>
    <row r="5428" spans="1:12" x14ac:dyDescent="0.2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</row>
    <row r="5429" spans="1:12" x14ac:dyDescent="0.2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</row>
    <row r="5430" spans="1:12" x14ac:dyDescent="0.2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</row>
    <row r="5431" spans="1:12" x14ac:dyDescent="0.2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</row>
    <row r="5432" spans="1:12" x14ac:dyDescent="0.2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</row>
    <row r="5433" spans="1:12" x14ac:dyDescent="0.2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</row>
    <row r="5434" spans="1:12" x14ac:dyDescent="0.2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</row>
    <row r="5435" spans="1:12" x14ac:dyDescent="0.2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</row>
    <row r="5436" spans="1:12" x14ac:dyDescent="0.2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</row>
    <row r="5437" spans="1:12" x14ac:dyDescent="0.2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</row>
    <row r="5438" spans="1:12" x14ac:dyDescent="0.2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</row>
    <row r="5439" spans="1:12" x14ac:dyDescent="0.2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</row>
    <row r="5440" spans="1:12" x14ac:dyDescent="0.2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</row>
    <row r="5441" spans="1:12" x14ac:dyDescent="0.2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</row>
    <row r="5442" spans="1:12" x14ac:dyDescent="0.2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</row>
    <row r="5443" spans="1:12" x14ac:dyDescent="0.2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</row>
    <row r="5444" spans="1:12" x14ac:dyDescent="0.2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</row>
    <row r="5445" spans="1:12" x14ac:dyDescent="0.2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</row>
    <row r="5446" spans="1:12" x14ac:dyDescent="0.2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</row>
    <row r="5447" spans="1:12" x14ac:dyDescent="0.2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</row>
    <row r="5448" spans="1:12" x14ac:dyDescent="0.2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</row>
    <row r="5449" spans="1:12" x14ac:dyDescent="0.2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</row>
    <row r="5450" spans="1:12" x14ac:dyDescent="0.2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</row>
    <row r="5451" spans="1:12" x14ac:dyDescent="0.2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</row>
    <row r="5452" spans="1:12" x14ac:dyDescent="0.2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</row>
    <row r="5453" spans="1:12" x14ac:dyDescent="0.2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</row>
    <row r="5454" spans="1:12" x14ac:dyDescent="0.2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</row>
    <row r="5455" spans="1:12" x14ac:dyDescent="0.2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</row>
    <row r="5456" spans="1:12" x14ac:dyDescent="0.2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</row>
    <row r="5457" spans="1:12" x14ac:dyDescent="0.2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</row>
    <row r="5458" spans="1:12" x14ac:dyDescent="0.2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</row>
    <row r="5459" spans="1:12" x14ac:dyDescent="0.2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</row>
    <row r="5460" spans="1:12" x14ac:dyDescent="0.2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</row>
    <row r="5461" spans="1:12" x14ac:dyDescent="0.2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</row>
    <row r="5462" spans="1:12" x14ac:dyDescent="0.2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</row>
    <row r="5463" spans="1:12" x14ac:dyDescent="0.2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</row>
    <row r="5464" spans="1:12" x14ac:dyDescent="0.2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</row>
    <row r="5465" spans="1:12" x14ac:dyDescent="0.2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</row>
    <row r="5466" spans="1:12" x14ac:dyDescent="0.2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</row>
    <row r="5467" spans="1:12" x14ac:dyDescent="0.2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</row>
    <row r="5468" spans="1:12" x14ac:dyDescent="0.2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</row>
    <row r="5469" spans="1:12" x14ac:dyDescent="0.2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</row>
    <row r="5470" spans="1:12" x14ac:dyDescent="0.2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</row>
    <row r="5471" spans="1:12" x14ac:dyDescent="0.2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</row>
    <row r="5472" spans="1:12" x14ac:dyDescent="0.2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</row>
    <row r="5473" spans="1:12" x14ac:dyDescent="0.2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</row>
    <row r="5474" spans="1:12" x14ac:dyDescent="0.2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</row>
    <row r="5475" spans="1:12" x14ac:dyDescent="0.2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</row>
    <row r="5476" spans="1:12" x14ac:dyDescent="0.2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</row>
    <row r="5477" spans="1:12" x14ac:dyDescent="0.2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</row>
    <row r="5478" spans="1:12" x14ac:dyDescent="0.2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</row>
    <row r="5479" spans="1:12" x14ac:dyDescent="0.2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</row>
    <row r="5480" spans="1:12" x14ac:dyDescent="0.2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</row>
    <row r="5481" spans="1:12" x14ac:dyDescent="0.2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</row>
    <row r="5482" spans="1:12" x14ac:dyDescent="0.2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</row>
    <row r="5483" spans="1:12" x14ac:dyDescent="0.2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</row>
    <row r="5484" spans="1:12" x14ac:dyDescent="0.2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</row>
    <row r="5485" spans="1:12" x14ac:dyDescent="0.2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</row>
    <row r="5486" spans="1:12" x14ac:dyDescent="0.2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</row>
    <row r="5487" spans="1:12" x14ac:dyDescent="0.2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</row>
    <row r="5488" spans="1:12" x14ac:dyDescent="0.2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</row>
    <row r="5489" spans="1:12" x14ac:dyDescent="0.2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</row>
    <row r="5490" spans="1:12" x14ac:dyDescent="0.2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</row>
    <row r="5491" spans="1:12" x14ac:dyDescent="0.2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</row>
    <row r="5492" spans="1:12" x14ac:dyDescent="0.2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</row>
    <row r="5493" spans="1:12" x14ac:dyDescent="0.2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</row>
    <row r="5494" spans="1:12" x14ac:dyDescent="0.2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</row>
    <row r="5495" spans="1:12" x14ac:dyDescent="0.2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</row>
    <row r="5496" spans="1:12" x14ac:dyDescent="0.2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</row>
    <row r="5497" spans="1:12" x14ac:dyDescent="0.2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</row>
    <row r="5498" spans="1:12" x14ac:dyDescent="0.2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</row>
    <row r="5499" spans="1:12" x14ac:dyDescent="0.2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</row>
    <row r="5500" spans="1:12" x14ac:dyDescent="0.2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</row>
    <row r="5501" spans="1:12" x14ac:dyDescent="0.2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</row>
    <row r="5502" spans="1:12" x14ac:dyDescent="0.2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</row>
    <row r="5503" spans="1:12" x14ac:dyDescent="0.2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</row>
    <row r="5504" spans="1:12" x14ac:dyDescent="0.2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</row>
    <row r="5505" spans="1:12" x14ac:dyDescent="0.2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</row>
    <row r="5506" spans="1:12" x14ac:dyDescent="0.2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</row>
    <row r="5507" spans="1:12" x14ac:dyDescent="0.2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</row>
    <row r="5508" spans="1:12" x14ac:dyDescent="0.2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</row>
    <row r="5509" spans="1:12" x14ac:dyDescent="0.2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</row>
    <row r="5510" spans="1:12" x14ac:dyDescent="0.2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</row>
    <row r="5511" spans="1:12" x14ac:dyDescent="0.2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</row>
    <row r="5512" spans="1:12" x14ac:dyDescent="0.2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</row>
    <row r="5513" spans="1:12" x14ac:dyDescent="0.2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</row>
    <row r="5514" spans="1:12" x14ac:dyDescent="0.2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</row>
    <row r="5515" spans="1:12" x14ac:dyDescent="0.2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</row>
    <row r="5516" spans="1:12" x14ac:dyDescent="0.2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</row>
    <row r="5517" spans="1:12" x14ac:dyDescent="0.2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</row>
    <row r="5518" spans="1:12" x14ac:dyDescent="0.2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</row>
    <row r="5519" spans="1:12" x14ac:dyDescent="0.2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</row>
    <row r="5520" spans="1:12" x14ac:dyDescent="0.2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</row>
    <row r="5521" spans="1:12" x14ac:dyDescent="0.2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</row>
    <row r="5522" spans="1:12" x14ac:dyDescent="0.2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</row>
    <row r="5523" spans="1:12" x14ac:dyDescent="0.2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</row>
    <row r="5524" spans="1:12" x14ac:dyDescent="0.2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</row>
    <row r="5525" spans="1:12" x14ac:dyDescent="0.2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</row>
    <row r="5526" spans="1:12" x14ac:dyDescent="0.2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</row>
    <row r="5527" spans="1:12" x14ac:dyDescent="0.2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</row>
    <row r="5528" spans="1:12" x14ac:dyDescent="0.2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</row>
    <row r="5529" spans="1:12" x14ac:dyDescent="0.2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</row>
    <row r="5530" spans="1:12" x14ac:dyDescent="0.2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</row>
    <row r="5531" spans="1:12" x14ac:dyDescent="0.2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</row>
    <row r="5532" spans="1:12" x14ac:dyDescent="0.2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</row>
    <row r="5533" spans="1:12" x14ac:dyDescent="0.2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</row>
    <row r="5534" spans="1:12" x14ac:dyDescent="0.2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</row>
    <row r="5535" spans="1:12" x14ac:dyDescent="0.2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</row>
    <row r="5536" spans="1:12" x14ac:dyDescent="0.2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</row>
    <row r="5537" spans="1:12" x14ac:dyDescent="0.2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</row>
    <row r="5538" spans="1:12" x14ac:dyDescent="0.2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</row>
    <row r="5539" spans="1:12" x14ac:dyDescent="0.2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</row>
    <row r="5540" spans="1:12" x14ac:dyDescent="0.2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</row>
    <row r="5541" spans="1:12" x14ac:dyDescent="0.2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</row>
    <row r="5542" spans="1:12" x14ac:dyDescent="0.2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</row>
    <row r="5543" spans="1:12" x14ac:dyDescent="0.2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</row>
    <row r="5544" spans="1:12" x14ac:dyDescent="0.2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</row>
    <row r="5545" spans="1:12" x14ac:dyDescent="0.2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</row>
    <row r="5546" spans="1:12" x14ac:dyDescent="0.2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</row>
    <row r="5547" spans="1:12" x14ac:dyDescent="0.2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</row>
    <row r="5548" spans="1:12" x14ac:dyDescent="0.2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</row>
    <row r="5549" spans="1:12" x14ac:dyDescent="0.2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</row>
    <row r="5550" spans="1:12" x14ac:dyDescent="0.2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</row>
    <row r="5551" spans="1:12" x14ac:dyDescent="0.2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</row>
    <row r="5552" spans="1:12" x14ac:dyDescent="0.2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</row>
    <row r="5553" spans="1:12" x14ac:dyDescent="0.2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</row>
    <row r="5554" spans="1:12" x14ac:dyDescent="0.2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</row>
    <row r="5555" spans="1:12" x14ac:dyDescent="0.2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</row>
    <row r="5556" spans="1:12" x14ac:dyDescent="0.2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</row>
    <row r="5557" spans="1:12" x14ac:dyDescent="0.2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</row>
    <row r="5558" spans="1:12" x14ac:dyDescent="0.2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</row>
    <row r="5559" spans="1:12" x14ac:dyDescent="0.2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</row>
    <row r="5560" spans="1:12" x14ac:dyDescent="0.2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</row>
    <row r="5561" spans="1:12" x14ac:dyDescent="0.2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</row>
    <row r="5562" spans="1:12" x14ac:dyDescent="0.2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</row>
    <row r="5563" spans="1:12" x14ac:dyDescent="0.2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</row>
    <row r="5564" spans="1:12" x14ac:dyDescent="0.2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</row>
    <row r="5565" spans="1:12" x14ac:dyDescent="0.2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</row>
    <row r="5566" spans="1:12" x14ac:dyDescent="0.2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</row>
    <row r="5567" spans="1:12" x14ac:dyDescent="0.2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</row>
    <row r="5568" spans="1:12" x14ac:dyDescent="0.2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</row>
    <row r="5569" spans="1:12" x14ac:dyDescent="0.2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</row>
    <row r="5570" spans="1:12" x14ac:dyDescent="0.2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</row>
    <row r="5571" spans="1:12" x14ac:dyDescent="0.2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</row>
    <row r="5572" spans="1:12" x14ac:dyDescent="0.2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</row>
    <row r="5573" spans="1:12" x14ac:dyDescent="0.2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</row>
    <row r="5574" spans="1:12" x14ac:dyDescent="0.2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</row>
    <row r="5575" spans="1:12" x14ac:dyDescent="0.2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</row>
    <row r="5576" spans="1:12" x14ac:dyDescent="0.2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</row>
    <row r="5577" spans="1:12" x14ac:dyDescent="0.2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</row>
    <row r="5578" spans="1:12" x14ac:dyDescent="0.2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</row>
    <row r="5579" spans="1:12" x14ac:dyDescent="0.2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</row>
    <row r="5580" spans="1:12" x14ac:dyDescent="0.2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</row>
    <row r="5581" spans="1:12" x14ac:dyDescent="0.2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</row>
    <row r="5582" spans="1:12" x14ac:dyDescent="0.2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</row>
    <row r="5583" spans="1:12" x14ac:dyDescent="0.2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</row>
    <row r="5584" spans="1:12" x14ac:dyDescent="0.2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</row>
    <row r="5585" spans="1:12" x14ac:dyDescent="0.2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</row>
    <row r="5586" spans="1:12" x14ac:dyDescent="0.2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</row>
    <row r="5587" spans="1:12" x14ac:dyDescent="0.2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</row>
    <row r="5588" spans="1:12" x14ac:dyDescent="0.2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</row>
    <row r="5589" spans="1:12" x14ac:dyDescent="0.2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</row>
    <row r="5590" spans="1:12" x14ac:dyDescent="0.2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</row>
    <row r="5591" spans="1:12" x14ac:dyDescent="0.2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</row>
    <row r="5592" spans="1:12" x14ac:dyDescent="0.2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</row>
    <row r="5593" spans="1:12" x14ac:dyDescent="0.2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</row>
    <row r="5594" spans="1:12" x14ac:dyDescent="0.2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</row>
    <row r="5595" spans="1:12" x14ac:dyDescent="0.2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</row>
    <row r="5596" spans="1:12" x14ac:dyDescent="0.2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</row>
    <row r="5597" spans="1:12" x14ac:dyDescent="0.2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</row>
    <row r="5598" spans="1:12" x14ac:dyDescent="0.2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</row>
    <row r="5599" spans="1:12" x14ac:dyDescent="0.2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</row>
    <row r="5600" spans="1:12" x14ac:dyDescent="0.2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</row>
    <row r="5601" spans="1:12" x14ac:dyDescent="0.2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</row>
    <row r="5602" spans="1:12" x14ac:dyDescent="0.2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</row>
    <row r="5603" spans="1:12" x14ac:dyDescent="0.2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</row>
    <row r="5604" spans="1:12" x14ac:dyDescent="0.2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</row>
    <row r="5605" spans="1:12" x14ac:dyDescent="0.2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</row>
    <row r="5606" spans="1:12" x14ac:dyDescent="0.2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</row>
    <row r="5607" spans="1:12" x14ac:dyDescent="0.2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</row>
    <row r="5608" spans="1:12" x14ac:dyDescent="0.2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</row>
    <row r="5609" spans="1:12" x14ac:dyDescent="0.2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</row>
    <row r="5610" spans="1:12" x14ac:dyDescent="0.2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</row>
    <row r="5611" spans="1:12" x14ac:dyDescent="0.2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</row>
    <row r="5612" spans="1:12" x14ac:dyDescent="0.2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</row>
    <row r="5613" spans="1:12" x14ac:dyDescent="0.2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</row>
    <row r="5614" spans="1:12" x14ac:dyDescent="0.2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</row>
    <row r="5615" spans="1:12" x14ac:dyDescent="0.2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</row>
    <row r="5616" spans="1:12" x14ac:dyDescent="0.2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</row>
    <row r="5617" spans="1:12" x14ac:dyDescent="0.2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</row>
    <row r="5618" spans="1:12" x14ac:dyDescent="0.2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</row>
    <row r="5619" spans="1:12" x14ac:dyDescent="0.2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</row>
    <row r="5620" spans="1:12" x14ac:dyDescent="0.2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</row>
    <row r="5621" spans="1:12" x14ac:dyDescent="0.2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</row>
    <row r="5622" spans="1:12" x14ac:dyDescent="0.2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</row>
    <row r="5623" spans="1:12" x14ac:dyDescent="0.2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</row>
    <row r="5624" spans="1:12" x14ac:dyDescent="0.2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</row>
    <row r="5625" spans="1:12" x14ac:dyDescent="0.2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</row>
    <row r="5626" spans="1:12" x14ac:dyDescent="0.2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</row>
    <row r="5627" spans="1:12" x14ac:dyDescent="0.2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</row>
    <row r="5628" spans="1:12" x14ac:dyDescent="0.2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</row>
    <row r="5629" spans="1:12" x14ac:dyDescent="0.2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</row>
    <row r="5630" spans="1:12" x14ac:dyDescent="0.2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</row>
    <row r="5631" spans="1:12" x14ac:dyDescent="0.2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</row>
    <row r="5632" spans="1:12" x14ac:dyDescent="0.2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</row>
    <row r="5633" spans="1:12" x14ac:dyDescent="0.2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</row>
    <row r="5634" spans="1:12" x14ac:dyDescent="0.2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</row>
    <row r="5635" spans="1:12" x14ac:dyDescent="0.2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</row>
    <row r="5636" spans="1:12" x14ac:dyDescent="0.2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</row>
    <row r="5637" spans="1:12" x14ac:dyDescent="0.2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</row>
    <row r="5638" spans="1:12" x14ac:dyDescent="0.2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</row>
    <row r="5639" spans="1:12" x14ac:dyDescent="0.2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</row>
    <row r="5640" spans="1:12" x14ac:dyDescent="0.2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</row>
    <row r="5641" spans="1:12" x14ac:dyDescent="0.2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</row>
    <row r="5642" spans="1:12" x14ac:dyDescent="0.2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</row>
    <row r="5643" spans="1:12" x14ac:dyDescent="0.2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</row>
    <row r="5644" spans="1:12" x14ac:dyDescent="0.2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</row>
    <row r="5645" spans="1:12" x14ac:dyDescent="0.2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</row>
    <row r="5646" spans="1:12" x14ac:dyDescent="0.2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</row>
    <row r="5647" spans="1:12" x14ac:dyDescent="0.2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</row>
    <row r="5648" spans="1:12" x14ac:dyDescent="0.2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</row>
    <row r="5649" spans="1:12" x14ac:dyDescent="0.2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</row>
    <row r="5650" spans="1:12" x14ac:dyDescent="0.2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</row>
    <row r="5651" spans="1:12" x14ac:dyDescent="0.2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</row>
    <row r="5652" spans="1:12" x14ac:dyDescent="0.2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</row>
    <row r="5653" spans="1:12" x14ac:dyDescent="0.2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</row>
    <row r="5654" spans="1:12" x14ac:dyDescent="0.2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</row>
    <row r="5655" spans="1:12" x14ac:dyDescent="0.2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</row>
    <row r="5656" spans="1:12" x14ac:dyDescent="0.2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</row>
    <row r="5657" spans="1:12" x14ac:dyDescent="0.2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</row>
    <row r="5658" spans="1:12" x14ac:dyDescent="0.2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</row>
    <row r="5659" spans="1:12" x14ac:dyDescent="0.2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</row>
    <row r="5660" spans="1:12" x14ac:dyDescent="0.2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</row>
    <row r="5661" spans="1:12" x14ac:dyDescent="0.2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</row>
    <row r="5662" spans="1:12" x14ac:dyDescent="0.2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</row>
    <row r="5663" spans="1:12" x14ac:dyDescent="0.2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</row>
    <row r="5664" spans="1:12" x14ac:dyDescent="0.2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</row>
    <row r="5665" spans="1:12" x14ac:dyDescent="0.2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</row>
    <row r="5666" spans="1:12" x14ac:dyDescent="0.2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</row>
    <row r="5667" spans="1:12" x14ac:dyDescent="0.2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</row>
    <row r="5668" spans="1:12" x14ac:dyDescent="0.2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</row>
    <row r="5669" spans="1:12" x14ac:dyDescent="0.2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</row>
    <row r="5670" spans="1:12" x14ac:dyDescent="0.2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</row>
    <row r="5671" spans="1:12" x14ac:dyDescent="0.2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</row>
    <row r="5672" spans="1:12" x14ac:dyDescent="0.2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</row>
    <row r="5673" spans="1:12" x14ac:dyDescent="0.2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</row>
    <row r="5674" spans="1:12" x14ac:dyDescent="0.2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</row>
    <row r="5675" spans="1:12" x14ac:dyDescent="0.2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</row>
    <row r="5676" spans="1:12" x14ac:dyDescent="0.2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</row>
    <row r="5677" spans="1:12" x14ac:dyDescent="0.2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</row>
    <row r="5678" spans="1:12" x14ac:dyDescent="0.2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</row>
    <row r="5679" spans="1:12" x14ac:dyDescent="0.2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</row>
    <row r="5680" spans="1:12" x14ac:dyDescent="0.2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</row>
    <row r="5681" spans="1:12" x14ac:dyDescent="0.2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</row>
    <row r="5682" spans="1:12" x14ac:dyDescent="0.2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</row>
    <row r="5683" spans="1:12" x14ac:dyDescent="0.2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</row>
    <row r="5684" spans="1:12" x14ac:dyDescent="0.2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</row>
    <row r="5685" spans="1:12" x14ac:dyDescent="0.2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</row>
    <row r="5686" spans="1:12" x14ac:dyDescent="0.2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</row>
    <row r="5687" spans="1:12" x14ac:dyDescent="0.2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</row>
    <row r="5688" spans="1:12" x14ac:dyDescent="0.2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</row>
    <row r="5689" spans="1:12" x14ac:dyDescent="0.2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</row>
    <row r="5690" spans="1:12" x14ac:dyDescent="0.2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</row>
    <row r="5691" spans="1:12" x14ac:dyDescent="0.2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</row>
    <row r="5692" spans="1:12" x14ac:dyDescent="0.2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</row>
    <row r="5693" spans="1:12" x14ac:dyDescent="0.2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</row>
    <row r="5694" spans="1:12" x14ac:dyDescent="0.2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</row>
    <row r="5695" spans="1:12" x14ac:dyDescent="0.2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</row>
    <row r="5696" spans="1:12" x14ac:dyDescent="0.2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</row>
    <row r="5697" spans="1:12" x14ac:dyDescent="0.2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</row>
    <row r="5698" spans="1:12" x14ac:dyDescent="0.2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</row>
    <row r="5699" spans="1:12" x14ac:dyDescent="0.2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</row>
    <row r="5700" spans="1:12" x14ac:dyDescent="0.2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</row>
    <row r="5701" spans="1:12" x14ac:dyDescent="0.2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</row>
    <row r="5702" spans="1:12" x14ac:dyDescent="0.2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</row>
    <row r="5703" spans="1:12" x14ac:dyDescent="0.2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</row>
    <row r="5704" spans="1:12" x14ac:dyDescent="0.2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</row>
    <row r="5705" spans="1:12" x14ac:dyDescent="0.2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</row>
    <row r="5706" spans="1:12" x14ac:dyDescent="0.2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</row>
    <row r="5707" spans="1:12" x14ac:dyDescent="0.2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</row>
    <row r="5708" spans="1:12" x14ac:dyDescent="0.2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</row>
    <row r="5709" spans="1:12" x14ac:dyDescent="0.2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</row>
    <row r="5710" spans="1:12" x14ac:dyDescent="0.2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</row>
    <row r="5711" spans="1:12" x14ac:dyDescent="0.2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</row>
    <row r="5712" spans="1:12" x14ac:dyDescent="0.2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</row>
    <row r="5713" spans="1:12" x14ac:dyDescent="0.2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</row>
    <row r="5714" spans="1:12" x14ac:dyDescent="0.2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</row>
    <row r="5715" spans="1:12" x14ac:dyDescent="0.2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</row>
    <row r="5716" spans="1:12" x14ac:dyDescent="0.2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</row>
    <row r="5717" spans="1:12" x14ac:dyDescent="0.2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</row>
    <row r="5718" spans="1:12" x14ac:dyDescent="0.2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</row>
    <row r="5719" spans="1:12" x14ac:dyDescent="0.2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</row>
    <row r="5720" spans="1:12" x14ac:dyDescent="0.2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</row>
    <row r="5721" spans="1:12" x14ac:dyDescent="0.2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</row>
    <row r="5722" spans="1:12" x14ac:dyDescent="0.2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</row>
    <row r="5723" spans="1:12" x14ac:dyDescent="0.2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</row>
    <row r="5724" spans="1:12" x14ac:dyDescent="0.2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</row>
    <row r="5725" spans="1:12" x14ac:dyDescent="0.2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</row>
    <row r="5726" spans="1:12" x14ac:dyDescent="0.2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</row>
    <row r="5727" spans="1:12" x14ac:dyDescent="0.2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</row>
    <row r="5728" spans="1:12" x14ac:dyDescent="0.2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</row>
    <row r="5729" spans="1:12" x14ac:dyDescent="0.2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</row>
    <row r="5730" spans="1:12" x14ac:dyDescent="0.2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</row>
    <row r="5731" spans="1:12" x14ac:dyDescent="0.2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</row>
    <row r="5732" spans="1:12" x14ac:dyDescent="0.2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</row>
    <row r="5733" spans="1:12" x14ac:dyDescent="0.2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</row>
    <row r="5734" spans="1:12" x14ac:dyDescent="0.2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</row>
    <row r="5735" spans="1:12" x14ac:dyDescent="0.2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</row>
    <row r="5736" spans="1:12" x14ac:dyDescent="0.2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</row>
    <row r="5737" spans="1:12" x14ac:dyDescent="0.2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</row>
    <row r="5738" spans="1:12" x14ac:dyDescent="0.2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</row>
    <row r="5739" spans="1:12" x14ac:dyDescent="0.2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</row>
    <row r="5740" spans="1:12" x14ac:dyDescent="0.2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</row>
    <row r="5741" spans="1:12" x14ac:dyDescent="0.2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</row>
    <row r="5742" spans="1:12" x14ac:dyDescent="0.2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</row>
    <row r="5743" spans="1:12" x14ac:dyDescent="0.2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</row>
    <row r="5744" spans="1:12" x14ac:dyDescent="0.2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</row>
    <row r="5745" spans="1:12" x14ac:dyDescent="0.2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</row>
    <row r="5746" spans="1:12" x14ac:dyDescent="0.2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</row>
    <row r="5747" spans="1:12" x14ac:dyDescent="0.2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</row>
    <row r="5748" spans="1:12" x14ac:dyDescent="0.2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</row>
    <row r="5749" spans="1:12" x14ac:dyDescent="0.2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</row>
    <row r="5750" spans="1:12" x14ac:dyDescent="0.2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</row>
    <row r="5751" spans="1:12" x14ac:dyDescent="0.2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</row>
    <row r="5752" spans="1:12" x14ac:dyDescent="0.2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</row>
    <row r="5753" spans="1:12" x14ac:dyDescent="0.2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</row>
    <row r="5754" spans="1:12" x14ac:dyDescent="0.2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</row>
    <row r="5755" spans="1:12" x14ac:dyDescent="0.2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</row>
    <row r="5756" spans="1:12" x14ac:dyDescent="0.2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</row>
    <row r="5757" spans="1:12" x14ac:dyDescent="0.2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</row>
    <row r="5758" spans="1:12" x14ac:dyDescent="0.2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</row>
    <row r="5759" spans="1:12" x14ac:dyDescent="0.2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</row>
    <row r="5760" spans="1:12" x14ac:dyDescent="0.2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</row>
    <row r="5761" spans="1:12" x14ac:dyDescent="0.2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</row>
    <row r="5762" spans="1:12" x14ac:dyDescent="0.2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</row>
    <row r="5763" spans="1:12" x14ac:dyDescent="0.2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</row>
    <row r="5764" spans="1:12" x14ac:dyDescent="0.2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</row>
    <row r="5765" spans="1:12" x14ac:dyDescent="0.2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</row>
    <row r="5766" spans="1:12" x14ac:dyDescent="0.2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</row>
    <row r="5767" spans="1:12" x14ac:dyDescent="0.2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</row>
    <row r="5768" spans="1:12" x14ac:dyDescent="0.2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</row>
    <row r="5769" spans="1:12" x14ac:dyDescent="0.2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</row>
    <row r="5770" spans="1:12" x14ac:dyDescent="0.2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</row>
    <row r="5771" spans="1:12" x14ac:dyDescent="0.2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</row>
    <row r="5772" spans="1:12" x14ac:dyDescent="0.2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</row>
    <row r="5773" spans="1:12" x14ac:dyDescent="0.2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</row>
    <row r="5774" spans="1:12" x14ac:dyDescent="0.2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</row>
    <row r="5775" spans="1:12" x14ac:dyDescent="0.2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</row>
    <row r="5776" spans="1:12" x14ac:dyDescent="0.2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</row>
    <row r="5777" spans="1:12" x14ac:dyDescent="0.2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</row>
    <row r="5778" spans="1:12" x14ac:dyDescent="0.2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</row>
    <row r="5779" spans="1:12" x14ac:dyDescent="0.2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</row>
    <row r="5780" spans="1:12" x14ac:dyDescent="0.2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</row>
    <row r="5781" spans="1:12" x14ac:dyDescent="0.2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</row>
    <row r="5782" spans="1:12" x14ac:dyDescent="0.2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</row>
    <row r="5783" spans="1:12" x14ac:dyDescent="0.2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</row>
    <row r="5784" spans="1:12" x14ac:dyDescent="0.2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</row>
    <row r="5785" spans="1:12" x14ac:dyDescent="0.2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</row>
    <row r="5786" spans="1:12" x14ac:dyDescent="0.2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</row>
    <row r="5787" spans="1:12" x14ac:dyDescent="0.2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</row>
    <row r="5788" spans="1:12" x14ac:dyDescent="0.2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</row>
    <row r="5789" spans="1:12" x14ac:dyDescent="0.2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</row>
    <row r="5790" spans="1:12" x14ac:dyDescent="0.2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</row>
    <row r="5791" spans="1:12" x14ac:dyDescent="0.2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</row>
    <row r="5792" spans="1:12" x14ac:dyDescent="0.2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</row>
    <row r="5793" spans="1:12" x14ac:dyDescent="0.2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</row>
    <row r="5794" spans="1:12" x14ac:dyDescent="0.2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</row>
    <row r="5795" spans="1:12" x14ac:dyDescent="0.2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</row>
    <row r="5796" spans="1:12" x14ac:dyDescent="0.2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</row>
    <row r="5797" spans="1:12" x14ac:dyDescent="0.2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</row>
    <row r="5798" spans="1:12" x14ac:dyDescent="0.2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</row>
    <row r="5799" spans="1:12" x14ac:dyDescent="0.2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</row>
    <row r="5800" spans="1:12" x14ac:dyDescent="0.2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</row>
    <row r="5801" spans="1:12" x14ac:dyDescent="0.2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</row>
    <row r="5802" spans="1:12" x14ac:dyDescent="0.2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</row>
    <row r="5803" spans="1:12" x14ac:dyDescent="0.2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</row>
    <row r="5804" spans="1:12" x14ac:dyDescent="0.2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</row>
    <row r="5805" spans="1:12" x14ac:dyDescent="0.2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</row>
    <row r="5806" spans="1:12" x14ac:dyDescent="0.2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</row>
    <row r="5807" spans="1:12" x14ac:dyDescent="0.2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</row>
    <row r="5808" spans="1:12" x14ac:dyDescent="0.2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</row>
    <row r="5809" spans="1:12" x14ac:dyDescent="0.2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</row>
    <row r="5810" spans="1:12" x14ac:dyDescent="0.2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</row>
    <row r="5811" spans="1:12" x14ac:dyDescent="0.2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</row>
    <row r="5812" spans="1:12" x14ac:dyDescent="0.2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</row>
    <row r="5813" spans="1:12" x14ac:dyDescent="0.2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</row>
    <row r="5814" spans="1:12" x14ac:dyDescent="0.2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</row>
    <row r="5815" spans="1:12" x14ac:dyDescent="0.2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</row>
    <row r="5816" spans="1:12" x14ac:dyDescent="0.2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</row>
    <row r="5817" spans="1:12" x14ac:dyDescent="0.2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</row>
    <row r="5818" spans="1:12" x14ac:dyDescent="0.2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</row>
    <row r="5819" spans="1:12" x14ac:dyDescent="0.2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</row>
    <row r="5820" spans="1:12" x14ac:dyDescent="0.2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</row>
    <row r="5821" spans="1:12" x14ac:dyDescent="0.2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</row>
    <row r="5822" spans="1:12" x14ac:dyDescent="0.2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</row>
    <row r="5823" spans="1:12" x14ac:dyDescent="0.2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</row>
    <row r="5824" spans="1:12" x14ac:dyDescent="0.2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</row>
    <row r="5825" spans="1:12" x14ac:dyDescent="0.2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</row>
    <row r="5826" spans="1:12" x14ac:dyDescent="0.2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</row>
    <row r="5827" spans="1:12" x14ac:dyDescent="0.2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</row>
    <row r="5828" spans="1:12" x14ac:dyDescent="0.2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</row>
    <row r="5829" spans="1:12" x14ac:dyDescent="0.2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</row>
    <row r="5830" spans="1:12" x14ac:dyDescent="0.2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</row>
    <row r="5831" spans="1:12" x14ac:dyDescent="0.2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</row>
    <row r="5832" spans="1:12" x14ac:dyDescent="0.2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</row>
    <row r="5833" spans="1:12" x14ac:dyDescent="0.2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</row>
    <row r="5834" spans="1:12" x14ac:dyDescent="0.2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</row>
    <row r="5835" spans="1:12" x14ac:dyDescent="0.2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</row>
    <row r="5836" spans="1:12" x14ac:dyDescent="0.2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</row>
    <row r="5837" spans="1:12" x14ac:dyDescent="0.2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</row>
    <row r="5838" spans="1:12" x14ac:dyDescent="0.2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</row>
    <row r="5839" spans="1:12" x14ac:dyDescent="0.2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</row>
    <row r="5840" spans="1:12" x14ac:dyDescent="0.2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</row>
    <row r="5841" spans="1:12" x14ac:dyDescent="0.2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</row>
    <row r="5842" spans="1:12" x14ac:dyDescent="0.2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</row>
    <row r="5843" spans="1:12" x14ac:dyDescent="0.2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</row>
    <row r="5844" spans="1:12" x14ac:dyDescent="0.2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</row>
    <row r="5845" spans="1:12" x14ac:dyDescent="0.2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</row>
    <row r="5846" spans="1:12" x14ac:dyDescent="0.2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</row>
    <row r="5847" spans="1:12" x14ac:dyDescent="0.2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</row>
    <row r="5848" spans="1:12" x14ac:dyDescent="0.2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</row>
    <row r="5849" spans="1:12" x14ac:dyDescent="0.2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</row>
    <row r="5850" spans="1:12" x14ac:dyDescent="0.2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</row>
    <row r="5851" spans="1:12" x14ac:dyDescent="0.2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</row>
    <row r="5852" spans="1:12" x14ac:dyDescent="0.2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</row>
    <row r="5853" spans="1:12" x14ac:dyDescent="0.2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</row>
    <row r="5854" spans="1:12" x14ac:dyDescent="0.2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</row>
    <row r="5855" spans="1:12" x14ac:dyDescent="0.2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</row>
    <row r="5856" spans="1:12" x14ac:dyDescent="0.2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</row>
    <row r="5857" spans="1:12" x14ac:dyDescent="0.2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</row>
    <row r="5858" spans="1:12" x14ac:dyDescent="0.2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</row>
    <row r="5859" spans="1:12" x14ac:dyDescent="0.2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</row>
    <row r="5860" spans="1:12" x14ac:dyDescent="0.2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</row>
    <row r="5861" spans="1:12" x14ac:dyDescent="0.2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</row>
    <row r="5862" spans="1:12" x14ac:dyDescent="0.2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</row>
    <row r="5863" spans="1:12" x14ac:dyDescent="0.2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</row>
    <row r="5864" spans="1:12" x14ac:dyDescent="0.2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</row>
    <row r="5865" spans="1:12" x14ac:dyDescent="0.2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</row>
    <row r="5866" spans="1:12" x14ac:dyDescent="0.2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</row>
    <row r="5867" spans="1:12" x14ac:dyDescent="0.2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</row>
    <row r="5868" spans="1:12" x14ac:dyDescent="0.2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</row>
    <row r="5869" spans="1:12" x14ac:dyDescent="0.2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</row>
    <row r="5870" spans="1:12" x14ac:dyDescent="0.2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</row>
    <row r="5871" spans="1:12" x14ac:dyDescent="0.2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</row>
    <row r="5872" spans="1:12" x14ac:dyDescent="0.2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</row>
    <row r="5873" spans="1:12" x14ac:dyDescent="0.2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</row>
    <row r="5874" spans="1:12" x14ac:dyDescent="0.2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</row>
    <row r="5875" spans="1:12" x14ac:dyDescent="0.2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</row>
    <row r="5876" spans="1:12" x14ac:dyDescent="0.2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</row>
    <row r="5877" spans="1:12" x14ac:dyDescent="0.2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</row>
    <row r="5878" spans="1:12" x14ac:dyDescent="0.2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</row>
    <row r="5879" spans="1:12" x14ac:dyDescent="0.2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</row>
    <row r="5880" spans="1:12" x14ac:dyDescent="0.2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</row>
    <row r="5881" spans="1:12" x14ac:dyDescent="0.2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</row>
    <row r="5882" spans="1:12" x14ac:dyDescent="0.2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</row>
    <row r="5883" spans="1:12" x14ac:dyDescent="0.2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</row>
    <row r="5884" spans="1:12" x14ac:dyDescent="0.2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</row>
    <row r="5885" spans="1:12" x14ac:dyDescent="0.2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</row>
    <row r="5886" spans="1:12" x14ac:dyDescent="0.2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</row>
    <row r="5887" spans="1:12" x14ac:dyDescent="0.2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</row>
    <row r="5888" spans="1:12" x14ac:dyDescent="0.2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</row>
    <row r="5889" spans="1:12" x14ac:dyDescent="0.2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</row>
    <row r="5890" spans="1:12" x14ac:dyDescent="0.2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</row>
    <row r="5891" spans="1:12" x14ac:dyDescent="0.2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</row>
    <row r="5892" spans="1:12" x14ac:dyDescent="0.2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</row>
    <row r="5893" spans="1:12" x14ac:dyDescent="0.2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</row>
    <row r="5894" spans="1:12" x14ac:dyDescent="0.2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</row>
    <row r="5895" spans="1:12" x14ac:dyDescent="0.2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</row>
    <row r="5896" spans="1:12" x14ac:dyDescent="0.2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</row>
    <row r="5897" spans="1:12" x14ac:dyDescent="0.2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</row>
    <row r="5898" spans="1:12" x14ac:dyDescent="0.2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</row>
    <row r="5899" spans="1:12" x14ac:dyDescent="0.2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</row>
    <row r="5900" spans="1:12" x14ac:dyDescent="0.2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</row>
    <row r="5901" spans="1:12" x14ac:dyDescent="0.2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</row>
    <row r="5902" spans="1:12" x14ac:dyDescent="0.2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</row>
    <row r="5903" spans="1:12" x14ac:dyDescent="0.2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</row>
    <row r="5904" spans="1:12" x14ac:dyDescent="0.2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</row>
    <row r="5905" spans="1:12" x14ac:dyDescent="0.2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</row>
    <row r="5906" spans="1:12" x14ac:dyDescent="0.2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</row>
    <row r="5907" spans="1:12" x14ac:dyDescent="0.2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</row>
    <row r="5908" spans="1:12" x14ac:dyDescent="0.2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</row>
    <row r="5909" spans="1:12" x14ac:dyDescent="0.2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</row>
    <row r="5910" spans="1:12" x14ac:dyDescent="0.2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</row>
    <row r="5911" spans="1:12" x14ac:dyDescent="0.2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</row>
    <row r="5912" spans="1:12" x14ac:dyDescent="0.2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</row>
    <row r="5913" spans="1:12" x14ac:dyDescent="0.2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</row>
    <row r="5914" spans="1:12" x14ac:dyDescent="0.2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</row>
    <row r="5915" spans="1:12" x14ac:dyDescent="0.2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</row>
    <row r="5916" spans="1:12" x14ac:dyDescent="0.2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</row>
    <row r="5917" spans="1:12" x14ac:dyDescent="0.2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</row>
    <row r="5918" spans="1:12" x14ac:dyDescent="0.2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</row>
    <row r="5919" spans="1:12" x14ac:dyDescent="0.2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</row>
    <row r="5920" spans="1:12" x14ac:dyDescent="0.2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</row>
    <row r="5921" spans="1:12" x14ac:dyDescent="0.2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</row>
    <row r="5922" spans="1:12" x14ac:dyDescent="0.2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</row>
    <row r="5923" spans="1:12" x14ac:dyDescent="0.2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</row>
    <row r="5924" spans="1:12" x14ac:dyDescent="0.2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</row>
    <row r="5925" spans="1:12" x14ac:dyDescent="0.2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</row>
    <row r="5926" spans="1:12" x14ac:dyDescent="0.2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</row>
    <row r="5927" spans="1:12" x14ac:dyDescent="0.2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</row>
    <row r="5928" spans="1:12" x14ac:dyDescent="0.2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</row>
    <row r="5929" spans="1:12" x14ac:dyDescent="0.2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</row>
    <row r="5930" spans="1:12" x14ac:dyDescent="0.2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</row>
    <row r="5931" spans="1:12" x14ac:dyDescent="0.2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</row>
    <row r="5932" spans="1:12" x14ac:dyDescent="0.2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</row>
    <row r="5933" spans="1:12" x14ac:dyDescent="0.2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</row>
    <row r="5934" spans="1:12" x14ac:dyDescent="0.2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</row>
    <row r="5935" spans="1:12" x14ac:dyDescent="0.2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</row>
    <row r="5936" spans="1:12" x14ac:dyDescent="0.2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</row>
    <row r="5937" spans="1:12" x14ac:dyDescent="0.2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</row>
    <row r="5938" spans="1:12" x14ac:dyDescent="0.2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</row>
    <row r="5939" spans="1:12" x14ac:dyDescent="0.2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</row>
    <row r="5940" spans="1:12" x14ac:dyDescent="0.2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</row>
    <row r="5941" spans="1:12" x14ac:dyDescent="0.2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</row>
    <row r="5942" spans="1:12" x14ac:dyDescent="0.2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</row>
    <row r="5943" spans="1:12" x14ac:dyDescent="0.2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</row>
    <row r="5944" spans="1:12" x14ac:dyDescent="0.2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</row>
    <row r="5945" spans="1:12" x14ac:dyDescent="0.2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</row>
    <row r="5946" spans="1:12" x14ac:dyDescent="0.2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</row>
    <row r="5947" spans="1:12" x14ac:dyDescent="0.2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</row>
    <row r="5948" spans="1:12" x14ac:dyDescent="0.2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</row>
    <row r="5949" spans="1:12" x14ac:dyDescent="0.2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</row>
    <row r="5950" spans="1:12" x14ac:dyDescent="0.2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</row>
    <row r="5951" spans="1:12" x14ac:dyDescent="0.2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</row>
    <row r="5952" spans="1:12" x14ac:dyDescent="0.2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</row>
    <row r="5953" spans="1:12" x14ac:dyDescent="0.2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</row>
    <row r="5954" spans="1:12" x14ac:dyDescent="0.2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</row>
    <row r="5955" spans="1:12" x14ac:dyDescent="0.2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</row>
    <row r="5956" spans="1:12" x14ac:dyDescent="0.2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</row>
    <row r="5957" spans="1:12" x14ac:dyDescent="0.2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</row>
    <row r="5958" spans="1:12" x14ac:dyDescent="0.2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</row>
    <row r="5959" spans="1:12" x14ac:dyDescent="0.2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</row>
    <row r="5960" spans="1:12" x14ac:dyDescent="0.2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</row>
    <row r="5961" spans="1:12" x14ac:dyDescent="0.2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</row>
    <row r="5962" spans="1:12" x14ac:dyDescent="0.2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</row>
    <row r="5963" spans="1:12" x14ac:dyDescent="0.2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</row>
    <row r="5964" spans="1:12" x14ac:dyDescent="0.2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</row>
    <row r="5965" spans="1:12" x14ac:dyDescent="0.2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</row>
    <row r="5966" spans="1:12" x14ac:dyDescent="0.2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</row>
    <row r="5967" spans="1:12" x14ac:dyDescent="0.2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</row>
    <row r="5968" spans="1:12" x14ac:dyDescent="0.2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</row>
    <row r="5969" spans="1:12" x14ac:dyDescent="0.2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</row>
    <row r="5970" spans="1:12" x14ac:dyDescent="0.2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</row>
    <row r="5971" spans="1:12" x14ac:dyDescent="0.2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</row>
    <row r="5972" spans="1:12" x14ac:dyDescent="0.2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</row>
    <row r="5973" spans="1:12" x14ac:dyDescent="0.2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</row>
    <row r="5974" spans="1:12" x14ac:dyDescent="0.2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</row>
    <row r="5975" spans="1:12" x14ac:dyDescent="0.2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</row>
    <row r="5976" spans="1:12" x14ac:dyDescent="0.2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</row>
    <row r="5977" spans="1:12" x14ac:dyDescent="0.2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</row>
    <row r="5978" spans="1:12" x14ac:dyDescent="0.2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</row>
    <row r="5979" spans="1:12" x14ac:dyDescent="0.2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</row>
    <row r="5980" spans="1:12" x14ac:dyDescent="0.2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</row>
    <row r="5981" spans="1:12" x14ac:dyDescent="0.2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</row>
    <row r="5982" spans="1:12" x14ac:dyDescent="0.2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</row>
    <row r="5983" spans="1:12" x14ac:dyDescent="0.2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</row>
    <row r="5984" spans="1:12" x14ac:dyDescent="0.2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</row>
    <row r="5985" spans="1:12" x14ac:dyDescent="0.2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</row>
    <row r="5986" spans="1:12" x14ac:dyDescent="0.2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</row>
    <row r="5987" spans="1:12" x14ac:dyDescent="0.2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</row>
    <row r="5988" spans="1:12" x14ac:dyDescent="0.2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</row>
    <row r="5989" spans="1:12" x14ac:dyDescent="0.2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</row>
    <row r="5990" spans="1:12" x14ac:dyDescent="0.2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</row>
    <row r="5991" spans="1:12" x14ac:dyDescent="0.2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</row>
    <row r="5992" spans="1:12" x14ac:dyDescent="0.2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</row>
    <row r="5993" spans="1:12" x14ac:dyDescent="0.2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</row>
    <row r="5994" spans="1:12" x14ac:dyDescent="0.2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</row>
    <row r="5995" spans="1:12" x14ac:dyDescent="0.2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</row>
    <row r="5996" spans="1:12" x14ac:dyDescent="0.2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</row>
    <row r="5997" spans="1:12" x14ac:dyDescent="0.2">
      <c r="A5997" s="5"/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</row>
    <row r="5998" spans="1:12" x14ac:dyDescent="0.2">
      <c r="A5998" s="5"/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</row>
    <row r="5999" spans="1:12" x14ac:dyDescent="0.2">
      <c r="A5999" s="5"/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</row>
    <row r="6000" spans="1:12" x14ac:dyDescent="0.2">
      <c r="A6000" s="5"/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</row>
    <row r="6001" spans="1:12" x14ac:dyDescent="0.2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</row>
    <row r="6002" spans="1:12" x14ac:dyDescent="0.2">
      <c r="A6002" s="5"/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</row>
    <row r="6003" spans="1:12" x14ac:dyDescent="0.2">
      <c r="A6003" s="5"/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</row>
    <row r="6004" spans="1:12" x14ac:dyDescent="0.2">
      <c r="A6004" s="5"/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</row>
    <row r="6005" spans="1:12" x14ac:dyDescent="0.2">
      <c r="A6005" s="5"/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</row>
    <row r="6006" spans="1:12" x14ac:dyDescent="0.2">
      <c r="A6006" s="5"/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</row>
    <row r="6007" spans="1:12" x14ac:dyDescent="0.2">
      <c r="A6007" s="5"/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</row>
    <row r="6008" spans="1:12" x14ac:dyDescent="0.2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</row>
    <row r="6009" spans="1:12" x14ac:dyDescent="0.2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</row>
    <row r="6010" spans="1:12" x14ac:dyDescent="0.2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</row>
    <row r="6011" spans="1:12" x14ac:dyDescent="0.2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</row>
    <row r="6012" spans="1:12" x14ac:dyDescent="0.2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</row>
    <row r="6013" spans="1:12" x14ac:dyDescent="0.2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</row>
    <row r="6014" spans="1:12" x14ac:dyDescent="0.2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</row>
    <row r="6015" spans="1:12" x14ac:dyDescent="0.2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</row>
    <row r="6016" spans="1:12" x14ac:dyDescent="0.2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</row>
    <row r="6017" spans="1:12" x14ac:dyDescent="0.2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</row>
    <row r="6018" spans="1:12" x14ac:dyDescent="0.2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</row>
    <row r="6019" spans="1:12" x14ac:dyDescent="0.2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</row>
    <row r="6020" spans="1:12" x14ac:dyDescent="0.2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</row>
    <row r="6021" spans="1:12" x14ac:dyDescent="0.2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</row>
    <row r="6022" spans="1:12" x14ac:dyDescent="0.2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</row>
    <row r="6023" spans="1:12" x14ac:dyDescent="0.2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</row>
    <row r="6024" spans="1:12" x14ac:dyDescent="0.2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</row>
    <row r="6025" spans="1:12" x14ac:dyDescent="0.2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</row>
    <row r="6026" spans="1:12" x14ac:dyDescent="0.2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</row>
    <row r="6027" spans="1:12" x14ac:dyDescent="0.2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</row>
    <row r="6028" spans="1:12" x14ac:dyDescent="0.2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</row>
    <row r="6029" spans="1:12" x14ac:dyDescent="0.2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</row>
    <row r="6030" spans="1:12" x14ac:dyDescent="0.2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</row>
    <row r="6031" spans="1:12" x14ac:dyDescent="0.2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</row>
    <row r="6032" spans="1:12" x14ac:dyDescent="0.2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</row>
    <row r="6033" spans="1:12" x14ac:dyDescent="0.2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</row>
    <row r="6034" spans="1:12" x14ac:dyDescent="0.2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</row>
    <row r="6035" spans="1:12" x14ac:dyDescent="0.2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</row>
    <row r="6036" spans="1:12" x14ac:dyDescent="0.2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</row>
    <row r="6037" spans="1:12" x14ac:dyDescent="0.2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</row>
    <row r="6038" spans="1:12" x14ac:dyDescent="0.2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</row>
    <row r="6039" spans="1:12" x14ac:dyDescent="0.2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</row>
    <row r="6040" spans="1:12" x14ac:dyDescent="0.2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</row>
    <row r="6041" spans="1:12" x14ac:dyDescent="0.2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</row>
    <row r="6042" spans="1:12" x14ac:dyDescent="0.2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</row>
    <row r="6043" spans="1:12" x14ac:dyDescent="0.2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</row>
    <row r="6044" spans="1:12" x14ac:dyDescent="0.2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</row>
    <row r="6045" spans="1:12" x14ac:dyDescent="0.2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</row>
    <row r="6046" spans="1:12" x14ac:dyDescent="0.2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</row>
    <row r="6047" spans="1:12" x14ac:dyDescent="0.2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</row>
    <row r="6048" spans="1:12" x14ac:dyDescent="0.2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</row>
    <row r="6049" spans="1:12" x14ac:dyDescent="0.2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</row>
    <row r="6050" spans="1:12" x14ac:dyDescent="0.2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</row>
    <row r="6051" spans="1:12" x14ac:dyDescent="0.2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</row>
    <row r="6052" spans="1:12" x14ac:dyDescent="0.2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</row>
    <row r="6053" spans="1:12" x14ac:dyDescent="0.2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</row>
    <row r="6054" spans="1:12" x14ac:dyDescent="0.2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</row>
    <row r="6055" spans="1:12" x14ac:dyDescent="0.2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</row>
    <row r="6056" spans="1:12" x14ac:dyDescent="0.2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</row>
    <row r="6057" spans="1:12" x14ac:dyDescent="0.2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</row>
    <row r="6058" spans="1:12" x14ac:dyDescent="0.2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</row>
    <row r="6059" spans="1:12" x14ac:dyDescent="0.2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</row>
    <row r="6060" spans="1:12" x14ac:dyDescent="0.2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</row>
    <row r="6061" spans="1:12" x14ac:dyDescent="0.2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</row>
    <row r="6062" spans="1:12" x14ac:dyDescent="0.2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</row>
    <row r="6063" spans="1:12" x14ac:dyDescent="0.2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</row>
    <row r="6064" spans="1:12" x14ac:dyDescent="0.2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</row>
    <row r="6065" spans="1:12" x14ac:dyDescent="0.2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</row>
    <row r="6066" spans="1:12" x14ac:dyDescent="0.2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</row>
    <row r="6067" spans="1:12" x14ac:dyDescent="0.2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</row>
    <row r="6068" spans="1:12" x14ac:dyDescent="0.2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</row>
    <row r="6069" spans="1:12" x14ac:dyDescent="0.2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</row>
    <row r="6070" spans="1:12" x14ac:dyDescent="0.2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</row>
    <row r="6071" spans="1:12" x14ac:dyDescent="0.2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</row>
    <row r="6072" spans="1:12" x14ac:dyDescent="0.2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</row>
    <row r="6073" spans="1:12" x14ac:dyDescent="0.2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</row>
    <row r="6074" spans="1:12" x14ac:dyDescent="0.2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</row>
    <row r="6075" spans="1:12" x14ac:dyDescent="0.2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</row>
    <row r="6076" spans="1:12" x14ac:dyDescent="0.2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</row>
    <row r="6077" spans="1:12" x14ac:dyDescent="0.2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</row>
    <row r="6078" spans="1:12" x14ac:dyDescent="0.2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</row>
    <row r="6079" spans="1:12" x14ac:dyDescent="0.2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</row>
    <row r="6080" spans="1:12" x14ac:dyDescent="0.2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</row>
    <row r="6081" spans="1:12" x14ac:dyDescent="0.2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</row>
    <row r="6082" spans="1:12" x14ac:dyDescent="0.2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</row>
    <row r="6083" spans="1:12" x14ac:dyDescent="0.2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</row>
    <row r="6084" spans="1:12" x14ac:dyDescent="0.2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</row>
    <row r="6085" spans="1:12" x14ac:dyDescent="0.2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</row>
    <row r="6086" spans="1:12" x14ac:dyDescent="0.2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</row>
    <row r="6087" spans="1:12" x14ac:dyDescent="0.2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</row>
    <row r="6088" spans="1:12" x14ac:dyDescent="0.2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</row>
    <row r="6089" spans="1:12" x14ac:dyDescent="0.2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</row>
    <row r="6090" spans="1:12" x14ac:dyDescent="0.2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</row>
    <row r="6091" spans="1:12" x14ac:dyDescent="0.2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</row>
    <row r="6092" spans="1:12" x14ac:dyDescent="0.2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</row>
    <row r="6093" spans="1:12" x14ac:dyDescent="0.2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</row>
    <row r="6094" spans="1:12" x14ac:dyDescent="0.2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</row>
    <row r="6095" spans="1:12" x14ac:dyDescent="0.2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</row>
    <row r="6096" spans="1:12" x14ac:dyDescent="0.2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</row>
    <row r="6097" spans="1:12" x14ac:dyDescent="0.2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</row>
    <row r="6098" spans="1:12" x14ac:dyDescent="0.2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</row>
    <row r="6099" spans="1:12" x14ac:dyDescent="0.2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</row>
    <row r="6100" spans="1:12" x14ac:dyDescent="0.2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</row>
    <row r="6101" spans="1:12" x14ac:dyDescent="0.2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</row>
    <row r="6102" spans="1:12" x14ac:dyDescent="0.2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</row>
    <row r="6103" spans="1:12" x14ac:dyDescent="0.2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</row>
    <row r="6104" spans="1:12" x14ac:dyDescent="0.2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</row>
    <row r="6105" spans="1:12" x14ac:dyDescent="0.2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</row>
    <row r="6106" spans="1:12" x14ac:dyDescent="0.2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</row>
    <row r="6107" spans="1:12" x14ac:dyDescent="0.2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</row>
    <row r="6108" spans="1:12" x14ac:dyDescent="0.2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</row>
    <row r="6109" spans="1:12" x14ac:dyDescent="0.2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</row>
    <row r="6110" spans="1:12" x14ac:dyDescent="0.2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</row>
    <row r="6111" spans="1:12" x14ac:dyDescent="0.2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</row>
    <row r="6112" spans="1:12" x14ac:dyDescent="0.2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</row>
    <row r="6113" spans="1:12" x14ac:dyDescent="0.2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</row>
    <row r="6114" spans="1:12" x14ac:dyDescent="0.2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</row>
    <row r="6115" spans="1:12" x14ac:dyDescent="0.2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</row>
    <row r="6116" spans="1:12" x14ac:dyDescent="0.2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</row>
    <row r="6117" spans="1:12" x14ac:dyDescent="0.2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</row>
    <row r="6118" spans="1:12" x14ac:dyDescent="0.2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</row>
    <row r="6119" spans="1:12" x14ac:dyDescent="0.2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</row>
    <row r="6120" spans="1:12" x14ac:dyDescent="0.2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</row>
    <row r="6121" spans="1:12" x14ac:dyDescent="0.2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</row>
    <row r="6122" spans="1:12" x14ac:dyDescent="0.2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</row>
    <row r="6123" spans="1:12" x14ac:dyDescent="0.2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</row>
    <row r="6124" spans="1:12" x14ac:dyDescent="0.2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</row>
    <row r="6125" spans="1:12" x14ac:dyDescent="0.2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</row>
    <row r="6126" spans="1:12" x14ac:dyDescent="0.2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</row>
    <row r="6127" spans="1:12" x14ac:dyDescent="0.2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</row>
    <row r="6128" spans="1:12" x14ac:dyDescent="0.2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</row>
    <row r="6129" spans="1:12" x14ac:dyDescent="0.2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</row>
    <row r="6130" spans="1:12" x14ac:dyDescent="0.2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</row>
    <row r="6131" spans="1:12" x14ac:dyDescent="0.2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</row>
    <row r="6132" spans="1:12" x14ac:dyDescent="0.2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</row>
    <row r="6133" spans="1:12" x14ac:dyDescent="0.2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</row>
    <row r="6134" spans="1:12" x14ac:dyDescent="0.2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</row>
    <row r="6135" spans="1:12" x14ac:dyDescent="0.2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</row>
    <row r="6136" spans="1:12" x14ac:dyDescent="0.2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</row>
    <row r="6137" spans="1:12" x14ac:dyDescent="0.2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</row>
    <row r="6138" spans="1:12" x14ac:dyDescent="0.2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</row>
    <row r="6139" spans="1:12" x14ac:dyDescent="0.2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</row>
    <row r="6140" spans="1:12" x14ac:dyDescent="0.2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</row>
    <row r="6141" spans="1:12" x14ac:dyDescent="0.2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</row>
    <row r="6142" spans="1:12" x14ac:dyDescent="0.2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</row>
    <row r="6143" spans="1:12" x14ac:dyDescent="0.2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</row>
    <row r="6144" spans="1:12" x14ac:dyDescent="0.2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</row>
    <row r="6145" spans="1:12" x14ac:dyDescent="0.2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</row>
    <row r="6146" spans="1:12" x14ac:dyDescent="0.2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</row>
    <row r="6147" spans="1:12" x14ac:dyDescent="0.2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</row>
    <row r="6148" spans="1:12" x14ac:dyDescent="0.2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</row>
    <row r="6149" spans="1:12" x14ac:dyDescent="0.2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</row>
    <row r="6150" spans="1:12" x14ac:dyDescent="0.2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</row>
    <row r="6151" spans="1:12" x14ac:dyDescent="0.2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</row>
    <row r="6152" spans="1:12" x14ac:dyDescent="0.2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</row>
    <row r="6153" spans="1:12" x14ac:dyDescent="0.2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</row>
    <row r="6154" spans="1:12" x14ac:dyDescent="0.2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</row>
    <row r="6155" spans="1:12" x14ac:dyDescent="0.2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</row>
    <row r="6156" spans="1:12" x14ac:dyDescent="0.2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</row>
    <row r="6157" spans="1:12" x14ac:dyDescent="0.2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</row>
    <row r="6158" spans="1:12" x14ac:dyDescent="0.2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</row>
    <row r="6159" spans="1:12" x14ac:dyDescent="0.2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</row>
    <row r="6160" spans="1:12" x14ac:dyDescent="0.2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</row>
    <row r="6161" spans="1:12" x14ac:dyDescent="0.2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</row>
    <row r="6162" spans="1:12" x14ac:dyDescent="0.2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</row>
    <row r="6163" spans="1:12" x14ac:dyDescent="0.2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</row>
    <row r="6164" spans="1:12" x14ac:dyDescent="0.2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</row>
    <row r="6165" spans="1:12" x14ac:dyDescent="0.2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</row>
    <row r="6166" spans="1:12" x14ac:dyDescent="0.2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</row>
    <row r="6167" spans="1:12" x14ac:dyDescent="0.2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</row>
    <row r="6168" spans="1:12" x14ac:dyDescent="0.2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</row>
    <row r="6169" spans="1:12" x14ac:dyDescent="0.2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</row>
    <row r="6170" spans="1:12" x14ac:dyDescent="0.2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</row>
    <row r="6171" spans="1:12" x14ac:dyDescent="0.2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</row>
    <row r="6172" spans="1:12" x14ac:dyDescent="0.2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</row>
    <row r="6173" spans="1:12" x14ac:dyDescent="0.2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</row>
    <row r="6174" spans="1:12" x14ac:dyDescent="0.2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</row>
    <row r="6175" spans="1:12" x14ac:dyDescent="0.2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</row>
    <row r="6176" spans="1:12" x14ac:dyDescent="0.2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</row>
    <row r="6177" spans="1:12" x14ac:dyDescent="0.2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</row>
    <row r="6178" spans="1:12" x14ac:dyDescent="0.2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</row>
    <row r="6179" spans="1:12" x14ac:dyDescent="0.2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</row>
    <row r="6180" spans="1:12" x14ac:dyDescent="0.2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</row>
    <row r="6181" spans="1:12" x14ac:dyDescent="0.2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</row>
    <row r="6182" spans="1:12" x14ac:dyDescent="0.2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</row>
    <row r="6183" spans="1:12" x14ac:dyDescent="0.2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</row>
    <row r="6184" spans="1:12" x14ac:dyDescent="0.2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</row>
    <row r="6185" spans="1:12" x14ac:dyDescent="0.2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</row>
    <row r="6186" spans="1:12" x14ac:dyDescent="0.2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</row>
    <row r="6187" spans="1:12" x14ac:dyDescent="0.2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</row>
    <row r="6188" spans="1:12" x14ac:dyDescent="0.2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</row>
    <row r="6189" spans="1:12" x14ac:dyDescent="0.2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</row>
    <row r="6190" spans="1:12" x14ac:dyDescent="0.2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</row>
    <row r="6191" spans="1:12" x14ac:dyDescent="0.2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</row>
    <row r="6192" spans="1:12" x14ac:dyDescent="0.2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</row>
    <row r="6193" spans="1:12" x14ac:dyDescent="0.2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</row>
    <row r="6194" spans="1:12" x14ac:dyDescent="0.2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</row>
    <row r="6195" spans="1:12" x14ac:dyDescent="0.2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</row>
    <row r="6196" spans="1:12" x14ac:dyDescent="0.2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</row>
    <row r="6197" spans="1:12" x14ac:dyDescent="0.2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</row>
    <row r="6198" spans="1:12" x14ac:dyDescent="0.2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</row>
    <row r="6199" spans="1:12" x14ac:dyDescent="0.2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</row>
    <row r="6200" spans="1:12" x14ac:dyDescent="0.2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</row>
    <row r="6201" spans="1:12" x14ac:dyDescent="0.2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</row>
    <row r="6202" spans="1:12" x14ac:dyDescent="0.2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</row>
    <row r="6203" spans="1:12" x14ac:dyDescent="0.2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</row>
    <row r="6204" spans="1:12" x14ac:dyDescent="0.2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</row>
    <row r="6205" spans="1:12" x14ac:dyDescent="0.2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</row>
    <row r="6206" spans="1:12" x14ac:dyDescent="0.2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</row>
    <row r="6207" spans="1:12" x14ac:dyDescent="0.2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</row>
    <row r="6208" spans="1:12" x14ac:dyDescent="0.2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</row>
    <row r="6209" spans="1:12" x14ac:dyDescent="0.2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</row>
    <row r="6210" spans="1:12" x14ac:dyDescent="0.2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</row>
    <row r="6211" spans="1:12" x14ac:dyDescent="0.2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</row>
    <row r="6212" spans="1:12" x14ac:dyDescent="0.2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</row>
    <row r="6213" spans="1:12" x14ac:dyDescent="0.2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</row>
    <row r="6214" spans="1:12" x14ac:dyDescent="0.2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</row>
    <row r="6215" spans="1:12" x14ac:dyDescent="0.2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</row>
    <row r="6216" spans="1:12" x14ac:dyDescent="0.2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</row>
    <row r="6217" spans="1:12" x14ac:dyDescent="0.2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</row>
    <row r="6218" spans="1:12" x14ac:dyDescent="0.2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</row>
    <row r="6219" spans="1:12" x14ac:dyDescent="0.2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</row>
    <row r="6220" spans="1:12" x14ac:dyDescent="0.2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</row>
    <row r="6221" spans="1:12" x14ac:dyDescent="0.2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</row>
    <row r="6222" spans="1:12" x14ac:dyDescent="0.2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</row>
    <row r="6223" spans="1:12" x14ac:dyDescent="0.2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</row>
    <row r="6224" spans="1:12" x14ac:dyDescent="0.2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</row>
    <row r="6225" spans="1:12" x14ac:dyDescent="0.2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</row>
    <row r="6226" spans="1:12" x14ac:dyDescent="0.2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</row>
    <row r="6227" spans="1:12" x14ac:dyDescent="0.2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</row>
    <row r="6228" spans="1:12" x14ac:dyDescent="0.2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</row>
    <row r="6229" spans="1:12" x14ac:dyDescent="0.2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</row>
    <row r="6230" spans="1:12" x14ac:dyDescent="0.2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</row>
    <row r="6231" spans="1:12" x14ac:dyDescent="0.2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</row>
    <row r="6232" spans="1:12" x14ac:dyDescent="0.2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</row>
    <row r="6233" spans="1:12" x14ac:dyDescent="0.2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</row>
    <row r="6234" spans="1:12" x14ac:dyDescent="0.2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</row>
    <row r="6235" spans="1:12" x14ac:dyDescent="0.2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</row>
    <row r="6236" spans="1:12" x14ac:dyDescent="0.2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</row>
    <row r="6237" spans="1:12" x14ac:dyDescent="0.2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</row>
    <row r="6238" spans="1:12" x14ac:dyDescent="0.2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</row>
    <row r="6239" spans="1:12" x14ac:dyDescent="0.2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</row>
    <row r="6240" spans="1:12" x14ac:dyDescent="0.2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</row>
    <row r="6241" spans="1:12" x14ac:dyDescent="0.2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</row>
    <row r="6242" spans="1:12" x14ac:dyDescent="0.2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</row>
    <row r="6243" spans="1:12" x14ac:dyDescent="0.2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</row>
    <row r="6244" spans="1:12" x14ac:dyDescent="0.2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</row>
    <row r="6245" spans="1:12" x14ac:dyDescent="0.2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</row>
    <row r="6246" spans="1:12" x14ac:dyDescent="0.2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</row>
    <row r="6247" spans="1:12" x14ac:dyDescent="0.2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</row>
    <row r="6248" spans="1:12" x14ac:dyDescent="0.2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</row>
    <row r="6249" spans="1:12" x14ac:dyDescent="0.2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</row>
    <row r="6250" spans="1:12" x14ac:dyDescent="0.2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</row>
    <row r="6251" spans="1:12" x14ac:dyDescent="0.2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</row>
    <row r="6252" spans="1:12" x14ac:dyDescent="0.2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</row>
    <row r="6253" spans="1:12" x14ac:dyDescent="0.2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</row>
    <row r="6254" spans="1:12" x14ac:dyDescent="0.2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</row>
    <row r="6255" spans="1:12" x14ac:dyDescent="0.2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</row>
    <row r="6256" spans="1:12" x14ac:dyDescent="0.2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</row>
    <row r="6257" spans="1:12" x14ac:dyDescent="0.2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</row>
    <row r="6258" spans="1:12" x14ac:dyDescent="0.2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</row>
    <row r="6259" spans="1:12" x14ac:dyDescent="0.2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</row>
    <row r="6260" spans="1:12" x14ac:dyDescent="0.2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</row>
    <row r="6261" spans="1:12" x14ac:dyDescent="0.2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</row>
    <row r="6262" spans="1:12" x14ac:dyDescent="0.2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</row>
    <row r="6263" spans="1:12" x14ac:dyDescent="0.2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</row>
    <row r="6264" spans="1:12" x14ac:dyDescent="0.2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</row>
    <row r="6265" spans="1:12" x14ac:dyDescent="0.2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</row>
    <row r="6266" spans="1:12" x14ac:dyDescent="0.2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</row>
    <row r="6267" spans="1:12" x14ac:dyDescent="0.2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</row>
    <row r="6268" spans="1:12" x14ac:dyDescent="0.2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</row>
    <row r="6269" spans="1:12" x14ac:dyDescent="0.2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</row>
    <row r="6270" spans="1:12" x14ac:dyDescent="0.2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</row>
    <row r="6271" spans="1:12" x14ac:dyDescent="0.2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</row>
    <row r="6272" spans="1:12" x14ac:dyDescent="0.2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</row>
    <row r="6273" spans="1:12" x14ac:dyDescent="0.2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</row>
    <row r="6274" spans="1:12" x14ac:dyDescent="0.2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</row>
    <row r="6275" spans="1:12" x14ac:dyDescent="0.2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</row>
    <row r="6276" spans="1:12" x14ac:dyDescent="0.2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</row>
    <row r="6277" spans="1:12" x14ac:dyDescent="0.2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</row>
    <row r="6278" spans="1:12" x14ac:dyDescent="0.2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</row>
    <row r="6279" spans="1:12" x14ac:dyDescent="0.2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</row>
    <row r="6280" spans="1:12" x14ac:dyDescent="0.2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</row>
    <row r="6281" spans="1:12" x14ac:dyDescent="0.2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</row>
    <row r="6282" spans="1:12" x14ac:dyDescent="0.2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</row>
    <row r="6283" spans="1:12" x14ac:dyDescent="0.2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</row>
    <row r="6284" spans="1:12" x14ac:dyDescent="0.2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</row>
    <row r="6285" spans="1:12" x14ac:dyDescent="0.2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</row>
    <row r="6286" spans="1:12" x14ac:dyDescent="0.2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</row>
    <row r="6287" spans="1:12" x14ac:dyDescent="0.2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</row>
    <row r="6288" spans="1:12" x14ac:dyDescent="0.2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</row>
    <row r="6289" spans="1:12" x14ac:dyDescent="0.2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</row>
    <row r="6290" spans="1:12" x14ac:dyDescent="0.2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</row>
    <row r="6291" spans="1:12" x14ac:dyDescent="0.2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</row>
    <row r="6292" spans="1:12" x14ac:dyDescent="0.2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</row>
    <row r="6293" spans="1:12" x14ac:dyDescent="0.2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</row>
    <row r="6294" spans="1:12" x14ac:dyDescent="0.2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</row>
    <row r="6295" spans="1:12" x14ac:dyDescent="0.2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</row>
    <row r="6296" spans="1:12" x14ac:dyDescent="0.2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</row>
    <row r="6297" spans="1:12" x14ac:dyDescent="0.2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</row>
    <row r="6298" spans="1:12" x14ac:dyDescent="0.2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</row>
    <row r="6299" spans="1:12" x14ac:dyDescent="0.2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</row>
    <row r="6300" spans="1:12" x14ac:dyDescent="0.2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</row>
    <row r="6301" spans="1:12" x14ac:dyDescent="0.2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</row>
    <row r="6302" spans="1:12" x14ac:dyDescent="0.2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</row>
    <row r="6303" spans="1:12" x14ac:dyDescent="0.2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</row>
    <row r="6304" spans="1:12" x14ac:dyDescent="0.2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</row>
    <row r="6305" spans="1:12" x14ac:dyDescent="0.2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</row>
    <row r="6306" spans="1:12" x14ac:dyDescent="0.2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</row>
    <row r="6307" spans="1:12" x14ac:dyDescent="0.2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</row>
    <row r="6308" spans="1:12" x14ac:dyDescent="0.2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</row>
    <row r="6309" spans="1:12" x14ac:dyDescent="0.2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</row>
    <row r="6310" spans="1:12" x14ac:dyDescent="0.2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</row>
    <row r="6311" spans="1:12" x14ac:dyDescent="0.2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</row>
    <row r="6312" spans="1:12" x14ac:dyDescent="0.2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</row>
    <row r="6313" spans="1:12" x14ac:dyDescent="0.2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</row>
    <row r="6314" spans="1:12" x14ac:dyDescent="0.2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</row>
    <row r="6315" spans="1:12" x14ac:dyDescent="0.2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</row>
    <row r="6316" spans="1:12" x14ac:dyDescent="0.2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</row>
    <row r="6317" spans="1:12" x14ac:dyDescent="0.2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</row>
    <row r="6318" spans="1:12" x14ac:dyDescent="0.2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</row>
    <row r="6319" spans="1:12" x14ac:dyDescent="0.2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</row>
    <row r="6320" spans="1:12" x14ac:dyDescent="0.2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</row>
    <row r="6321" spans="1:12" x14ac:dyDescent="0.2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</row>
    <row r="6322" spans="1:12" x14ac:dyDescent="0.2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</row>
    <row r="6323" spans="1:12" x14ac:dyDescent="0.2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</row>
    <row r="6324" spans="1:12" x14ac:dyDescent="0.2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</row>
    <row r="6325" spans="1:12" x14ac:dyDescent="0.2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</row>
    <row r="6326" spans="1:12" x14ac:dyDescent="0.2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</row>
    <row r="6327" spans="1:12" x14ac:dyDescent="0.2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</row>
    <row r="6328" spans="1:12" x14ac:dyDescent="0.2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</row>
    <row r="6329" spans="1:12" x14ac:dyDescent="0.2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</row>
    <row r="6330" spans="1:12" x14ac:dyDescent="0.2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</row>
    <row r="6331" spans="1:12" x14ac:dyDescent="0.2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</row>
    <row r="6332" spans="1:12" x14ac:dyDescent="0.2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</row>
    <row r="6333" spans="1:12" x14ac:dyDescent="0.2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</row>
    <row r="6334" spans="1:12" x14ac:dyDescent="0.2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</row>
    <row r="6335" spans="1:12" x14ac:dyDescent="0.2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</row>
    <row r="6336" spans="1:12" x14ac:dyDescent="0.2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</row>
    <row r="6337" spans="1:12" x14ac:dyDescent="0.2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</row>
    <row r="6338" spans="1:12" x14ac:dyDescent="0.2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</row>
    <row r="6339" spans="1:12" x14ac:dyDescent="0.2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</row>
    <row r="6340" spans="1:12" x14ac:dyDescent="0.2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</row>
    <row r="6341" spans="1:12" x14ac:dyDescent="0.2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</row>
    <row r="6342" spans="1:12" x14ac:dyDescent="0.2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</row>
    <row r="6343" spans="1:12" x14ac:dyDescent="0.2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</row>
    <row r="6344" spans="1:12" x14ac:dyDescent="0.2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</row>
    <row r="6345" spans="1:12" x14ac:dyDescent="0.2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</row>
    <row r="6346" spans="1:12" x14ac:dyDescent="0.2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</row>
    <row r="6347" spans="1:12" x14ac:dyDescent="0.2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</row>
    <row r="6348" spans="1:12" x14ac:dyDescent="0.2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</row>
    <row r="6349" spans="1:12" x14ac:dyDescent="0.2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</row>
    <row r="6350" spans="1:12" x14ac:dyDescent="0.2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</row>
    <row r="6351" spans="1:12" x14ac:dyDescent="0.2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</row>
    <row r="6352" spans="1:12" x14ac:dyDescent="0.2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</row>
    <row r="6353" spans="1:12" x14ac:dyDescent="0.2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</row>
    <row r="6354" spans="1:12" x14ac:dyDescent="0.2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</row>
    <row r="6355" spans="1:12" x14ac:dyDescent="0.2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</row>
    <row r="6356" spans="1:12" x14ac:dyDescent="0.2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</row>
    <row r="6357" spans="1:12" x14ac:dyDescent="0.2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</row>
    <row r="6358" spans="1:12" x14ac:dyDescent="0.2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</row>
    <row r="6359" spans="1:12" x14ac:dyDescent="0.2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</row>
    <row r="6360" spans="1:12" x14ac:dyDescent="0.2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</row>
    <row r="6361" spans="1:12" x14ac:dyDescent="0.2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</row>
    <row r="6362" spans="1:12" x14ac:dyDescent="0.2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</row>
    <row r="6363" spans="1:12" x14ac:dyDescent="0.2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</row>
    <row r="6364" spans="1:12" x14ac:dyDescent="0.2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</row>
    <row r="6365" spans="1:12" x14ac:dyDescent="0.2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</row>
    <row r="6366" spans="1:12" x14ac:dyDescent="0.2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</row>
    <row r="6367" spans="1:12" x14ac:dyDescent="0.2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</row>
    <row r="6368" spans="1:12" x14ac:dyDescent="0.2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</row>
    <row r="6369" spans="1:12" x14ac:dyDescent="0.2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</row>
    <row r="6370" spans="1:12" x14ac:dyDescent="0.2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</row>
    <row r="6371" spans="1:12" x14ac:dyDescent="0.2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</row>
    <row r="6372" spans="1:12" x14ac:dyDescent="0.2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</row>
    <row r="6373" spans="1:12" x14ac:dyDescent="0.2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</row>
    <row r="6374" spans="1:12" x14ac:dyDescent="0.2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</row>
    <row r="6375" spans="1:12" x14ac:dyDescent="0.2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</row>
    <row r="6376" spans="1:12" x14ac:dyDescent="0.2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</row>
    <row r="6377" spans="1:12" x14ac:dyDescent="0.2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</row>
    <row r="6378" spans="1:12" x14ac:dyDescent="0.2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</row>
    <row r="6379" spans="1:12" x14ac:dyDescent="0.2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</row>
    <row r="6380" spans="1:12" x14ac:dyDescent="0.2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</row>
    <row r="6381" spans="1:12" x14ac:dyDescent="0.2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</row>
    <row r="6382" spans="1:12" x14ac:dyDescent="0.2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</row>
    <row r="6383" spans="1:12" x14ac:dyDescent="0.2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</row>
    <row r="6384" spans="1:12" x14ac:dyDescent="0.2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</row>
    <row r="6385" spans="1:12" x14ac:dyDescent="0.2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</row>
    <row r="6386" spans="1:12" x14ac:dyDescent="0.2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</row>
    <row r="6387" spans="1:12" x14ac:dyDescent="0.2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</row>
    <row r="6388" spans="1:12" x14ac:dyDescent="0.2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</row>
    <row r="6389" spans="1:12" x14ac:dyDescent="0.2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</row>
    <row r="6390" spans="1:12" x14ac:dyDescent="0.2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</row>
    <row r="6391" spans="1:12" x14ac:dyDescent="0.2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</row>
    <row r="6392" spans="1:12" x14ac:dyDescent="0.2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</row>
    <row r="6393" spans="1:12" x14ac:dyDescent="0.2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</row>
    <row r="6394" spans="1:12" x14ac:dyDescent="0.2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</row>
    <row r="6395" spans="1:12" x14ac:dyDescent="0.2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</row>
    <row r="6396" spans="1:12" x14ac:dyDescent="0.2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</row>
    <row r="6397" spans="1:12" x14ac:dyDescent="0.2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</row>
    <row r="6398" spans="1:12" x14ac:dyDescent="0.2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</row>
    <row r="6399" spans="1:12" x14ac:dyDescent="0.2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</row>
    <row r="6400" spans="1:12" x14ac:dyDescent="0.2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</row>
    <row r="6401" spans="1:12" x14ac:dyDescent="0.2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</row>
    <row r="6402" spans="1:12" x14ac:dyDescent="0.2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</row>
    <row r="6403" spans="1:12" x14ac:dyDescent="0.2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</row>
    <row r="6404" spans="1:12" x14ac:dyDescent="0.2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</row>
    <row r="6405" spans="1:12" x14ac:dyDescent="0.2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</row>
    <row r="6406" spans="1:12" x14ac:dyDescent="0.2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</row>
    <row r="6407" spans="1:12" x14ac:dyDescent="0.2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</row>
    <row r="6408" spans="1:12" x14ac:dyDescent="0.2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</row>
    <row r="6409" spans="1:12" x14ac:dyDescent="0.2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</row>
    <row r="6410" spans="1:12" x14ac:dyDescent="0.2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</row>
    <row r="6411" spans="1:12" x14ac:dyDescent="0.2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</row>
    <row r="6412" spans="1:12" x14ac:dyDescent="0.2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</row>
    <row r="6413" spans="1:12" x14ac:dyDescent="0.2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</row>
    <row r="6414" spans="1:12" x14ac:dyDescent="0.2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</row>
    <row r="6415" spans="1:12" x14ac:dyDescent="0.2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</row>
    <row r="6416" spans="1:12" x14ac:dyDescent="0.2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</row>
    <row r="6417" spans="1:12" x14ac:dyDescent="0.2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</row>
    <row r="6418" spans="1:12" x14ac:dyDescent="0.2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</row>
    <row r="6419" spans="1:12" x14ac:dyDescent="0.2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</row>
    <row r="6420" spans="1:12" x14ac:dyDescent="0.2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</row>
    <row r="6421" spans="1:12" x14ac:dyDescent="0.2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</row>
    <row r="6422" spans="1:12" x14ac:dyDescent="0.2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</row>
    <row r="6423" spans="1:12" x14ac:dyDescent="0.2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</row>
    <row r="6424" spans="1:12" x14ac:dyDescent="0.2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</row>
    <row r="6425" spans="1:12" x14ac:dyDescent="0.2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</row>
    <row r="6426" spans="1:12" x14ac:dyDescent="0.2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</row>
    <row r="6427" spans="1:12" x14ac:dyDescent="0.2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</row>
    <row r="6428" spans="1:12" x14ac:dyDescent="0.2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</row>
    <row r="6429" spans="1:12" x14ac:dyDescent="0.2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</row>
    <row r="6430" spans="1:12" x14ac:dyDescent="0.2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</row>
    <row r="6431" spans="1:12" x14ac:dyDescent="0.2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</row>
    <row r="6432" spans="1:12" x14ac:dyDescent="0.2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</row>
    <row r="6433" spans="1:12" x14ac:dyDescent="0.2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</row>
    <row r="6434" spans="1:12" x14ac:dyDescent="0.2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</row>
    <row r="6435" spans="1:12" x14ac:dyDescent="0.2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</row>
    <row r="6436" spans="1:12" x14ac:dyDescent="0.2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</row>
    <row r="6437" spans="1:12" x14ac:dyDescent="0.2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</row>
    <row r="6438" spans="1:12" x14ac:dyDescent="0.2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</row>
    <row r="6439" spans="1:12" x14ac:dyDescent="0.2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</row>
    <row r="6440" spans="1:12" x14ac:dyDescent="0.2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</row>
    <row r="6441" spans="1:12" x14ac:dyDescent="0.2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</row>
    <row r="6442" spans="1:12" x14ac:dyDescent="0.2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</row>
    <row r="6443" spans="1:12" x14ac:dyDescent="0.2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</row>
    <row r="6444" spans="1:12" x14ac:dyDescent="0.2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</row>
    <row r="6445" spans="1:12" x14ac:dyDescent="0.2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</row>
    <row r="6446" spans="1:12" x14ac:dyDescent="0.2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</row>
    <row r="6447" spans="1:12" x14ac:dyDescent="0.2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</row>
    <row r="6448" spans="1:12" x14ac:dyDescent="0.2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</row>
    <row r="6449" spans="1:12" x14ac:dyDescent="0.2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</row>
    <row r="6450" spans="1:12" x14ac:dyDescent="0.2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</row>
    <row r="6451" spans="1:12" x14ac:dyDescent="0.2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</row>
    <row r="6452" spans="1:12" x14ac:dyDescent="0.2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</row>
    <row r="6453" spans="1:12" x14ac:dyDescent="0.2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</row>
    <row r="6454" spans="1:12" x14ac:dyDescent="0.2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</row>
    <row r="6455" spans="1:12" x14ac:dyDescent="0.2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</row>
    <row r="6456" spans="1:12" x14ac:dyDescent="0.2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</row>
    <row r="6457" spans="1:12" x14ac:dyDescent="0.2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</row>
    <row r="6458" spans="1:12" x14ac:dyDescent="0.2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</row>
    <row r="6459" spans="1:12" x14ac:dyDescent="0.2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</row>
    <row r="6460" spans="1:12" x14ac:dyDescent="0.2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</row>
    <row r="6461" spans="1:12" x14ac:dyDescent="0.2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</row>
    <row r="6462" spans="1:12" x14ac:dyDescent="0.2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</row>
    <row r="6463" spans="1:12" x14ac:dyDescent="0.2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</row>
    <row r="6464" spans="1:12" x14ac:dyDescent="0.2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</row>
    <row r="6465" spans="1:12" x14ac:dyDescent="0.2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</row>
    <row r="6466" spans="1:12" x14ac:dyDescent="0.2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</row>
    <row r="6467" spans="1:12" x14ac:dyDescent="0.2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</row>
    <row r="6468" spans="1:12" x14ac:dyDescent="0.2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</row>
    <row r="6469" spans="1:12" x14ac:dyDescent="0.2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</row>
    <row r="6470" spans="1:12" x14ac:dyDescent="0.2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</row>
    <row r="6471" spans="1:12" x14ac:dyDescent="0.2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</row>
    <row r="6472" spans="1:12" x14ac:dyDescent="0.2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</row>
    <row r="6473" spans="1:12" x14ac:dyDescent="0.2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</row>
    <row r="6474" spans="1:12" x14ac:dyDescent="0.2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</row>
    <row r="6475" spans="1:12" x14ac:dyDescent="0.2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</row>
    <row r="6476" spans="1:12" x14ac:dyDescent="0.2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</row>
    <row r="6477" spans="1:12" x14ac:dyDescent="0.2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</row>
    <row r="6478" spans="1:12" x14ac:dyDescent="0.2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</row>
    <row r="6479" spans="1:12" x14ac:dyDescent="0.2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</row>
    <row r="6480" spans="1:12" x14ac:dyDescent="0.2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</row>
    <row r="6481" spans="1:12" x14ac:dyDescent="0.2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</row>
    <row r="6482" spans="1:12" x14ac:dyDescent="0.2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</row>
    <row r="6483" spans="1:12" x14ac:dyDescent="0.2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</row>
    <row r="6484" spans="1:12" x14ac:dyDescent="0.2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</row>
    <row r="6485" spans="1:12" x14ac:dyDescent="0.2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</row>
    <row r="6486" spans="1:12" x14ac:dyDescent="0.2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</row>
    <row r="6487" spans="1:12" x14ac:dyDescent="0.2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</row>
    <row r="6488" spans="1:12" x14ac:dyDescent="0.2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</row>
    <row r="6489" spans="1:12" x14ac:dyDescent="0.2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</row>
    <row r="6490" spans="1:12" x14ac:dyDescent="0.2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</row>
    <row r="6491" spans="1:12" x14ac:dyDescent="0.2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</row>
    <row r="6492" spans="1:12" x14ac:dyDescent="0.2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</row>
    <row r="6493" spans="1:12" x14ac:dyDescent="0.2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</row>
    <row r="6494" spans="1:12" x14ac:dyDescent="0.2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</row>
    <row r="6495" spans="1:12" x14ac:dyDescent="0.2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</row>
    <row r="6496" spans="1:12" x14ac:dyDescent="0.2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</row>
    <row r="6497" spans="1:12" x14ac:dyDescent="0.2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</row>
    <row r="6498" spans="1:12" x14ac:dyDescent="0.2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</row>
    <row r="6499" spans="1:12" x14ac:dyDescent="0.2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</row>
    <row r="6500" spans="1:12" x14ac:dyDescent="0.2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</row>
    <row r="6501" spans="1:12" x14ac:dyDescent="0.2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</row>
    <row r="6502" spans="1:12" x14ac:dyDescent="0.2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</row>
    <row r="6503" spans="1:12" x14ac:dyDescent="0.2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</row>
    <row r="6504" spans="1:12" x14ac:dyDescent="0.2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</row>
    <row r="6505" spans="1:12" x14ac:dyDescent="0.2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</row>
    <row r="6506" spans="1:12" x14ac:dyDescent="0.2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</row>
    <row r="6507" spans="1:12" x14ac:dyDescent="0.2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</row>
    <row r="6508" spans="1:12" x14ac:dyDescent="0.2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</row>
    <row r="6509" spans="1:12" x14ac:dyDescent="0.2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</row>
    <row r="6510" spans="1:12" x14ac:dyDescent="0.2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</row>
    <row r="6511" spans="1:12" x14ac:dyDescent="0.2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</row>
    <row r="6512" spans="1:12" x14ac:dyDescent="0.2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</row>
    <row r="6513" spans="1:12" x14ac:dyDescent="0.2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</row>
    <row r="6514" spans="1:12" x14ac:dyDescent="0.2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</row>
    <row r="6515" spans="1:12" x14ac:dyDescent="0.2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</row>
    <row r="6516" spans="1:12" x14ac:dyDescent="0.2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</row>
    <row r="6517" spans="1:12" x14ac:dyDescent="0.2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</row>
    <row r="6518" spans="1:12" x14ac:dyDescent="0.2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</row>
    <row r="6519" spans="1:12" x14ac:dyDescent="0.2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</row>
    <row r="6520" spans="1:12" x14ac:dyDescent="0.2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</row>
    <row r="6521" spans="1:12" x14ac:dyDescent="0.2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</row>
    <row r="6522" spans="1:12" x14ac:dyDescent="0.2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</row>
    <row r="6523" spans="1:12" x14ac:dyDescent="0.2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</row>
    <row r="6524" spans="1:12" x14ac:dyDescent="0.2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</row>
    <row r="6525" spans="1:12" x14ac:dyDescent="0.2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</row>
    <row r="6526" spans="1:12" x14ac:dyDescent="0.2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</row>
    <row r="6527" spans="1:12" x14ac:dyDescent="0.2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</row>
    <row r="6528" spans="1:12" x14ac:dyDescent="0.2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</row>
    <row r="6529" spans="1:12" x14ac:dyDescent="0.2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</row>
    <row r="6530" spans="1:12" x14ac:dyDescent="0.2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</row>
    <row r="6531" spans="1:12" x14ac:dyDescent="0.2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</row>
    <row r="6532" spans="1:12" x14ac:dyDescent="0.2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</row>
    <row r="6533" spans="1:12" x14ac:dyDescent="0.2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</row>
    <row r="6534" spans="1:12" x14ac:dyDescent="0.2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</row>
    <row r="6535" spans="1:12" x14ac:dyDescent="0.2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</row>
    <row r="6536" spans="1:12" x14ac:dyDescent="0.2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</row>
    <row r="6537" spans="1:12" x14ac:dyDescent="0.2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</row>
    <row r="6538" spans="1:12" x14ac:dyDescent="0.2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</row>
    <row r="6539" spans="1:12" x14ac:dyDescent="0.2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</row>
    <row r="6540" spans="1:12" x14ac:dyDescent="0.2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</row>
    <row r="6541" spans="1:12" x14ac:dyDescent="0.2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</row>
    <row r="6542" spans="1:12" x14ac:dyDescent="0.2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</row>
    <row r="6543" spans="1:12" x14ac:dyDescent="0.2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</row>
    <row r="6544" spans="1:12" x14ac:dyDescent="0.2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</row>
    <row r="6545" spans="1:12" x14ac:dyDescent="0.2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</row>
    <row r="6546" spans="1:12" x14ac:dyDescent="0.2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</row>
    <row r="6547" spans="1:12" x14ac:dyDescent="0.2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</row>
    <row r="6548" spans="1:12" x14ac:dyDescent="0.2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</row>
    <row r="6549" spans="1:12" x14ac:dyDescent="0.2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</row>
    <row r="6550" spans="1:12" x14ac:dyDescent="0.2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</row>
    <row r="6551" spans="1:12" x14ac:dyDescent="0.2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</row>
    <row r="6552" spans="1:12" x14ac:dyDescent="0.2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</row>
    <row r="6553" spans="1:12" x14ac:dyDescent="0.2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</row>
    <row r="6554" spans="1:12" x14ac:dyDescent="0.2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</row>
    <row r="6555" spans="1:12" x14ac:dyDescent="0.2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</row>
    <row r="6556" spans="1:12" x14ac:dyDescent="0.2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</row>
    <row r="6557" spans="1:12" x14ac:dyDescent="0.2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</row>
    <row r="6558" spans="1:12" x14ac:dyDescent="0.2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</row>
    <row r="6559" spans="1:12" x14ac:dyDescent="0.2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</row>
    <row r="6560" spans="1:12" x14ac:dyDescent="0.2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</row>
    <row r="6561" spans="1:12" x14ac:dyDescent="0.2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</row>
    <row r="6562" spans="1:12" x14ac:dyDescent="0.2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</row>
    <row r="6563" spans="1:12" x14ac:dyDescent="0.2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</row>
    <row r="6564" spans="1:12" x14ac:dyDescent="0.2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</row>
    <row r="6565" spans="1:12" x14ac:dyDescent="0.2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</row>
    <row r="6566" spans="1:12" x14ac:dyDescent="0.2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</row>
    <row r="6567" spans="1:12" x14ac:dyDescent="0.2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</row>
    <row r="6568" spans="1:12" x14ac:dyDescent="0.2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</row>
    <row r="6569" spans="1:12" x14ac:dyDescent="0.2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</row>
    <row r="6570" spans="1:12" x14ac:dyDescent="0.2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</row>
    <row r="6571" spans="1:12" x14ac:dyDescent="0.2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</row>
    <row r="6572" spans="1:12" x14ac:dyDescent="0.2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</row>
    <row r="6573" spans="1:12" x14ac:dyDescent="0.2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</row>
    <row r="6574" spans="1:12" x14ac:dyDescent="0.2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</row>
    <row r="6575" spans="1:12" x14ac:dyDescent="0.2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</row>
    <row r="6576" spans="1:12" x14ac:dyDescent="0.2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</row>
    <row r="6577" spans="1:12" x14ac:dyDescent="0.2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</row>
    <row r="6578" spans="1:12" x14ac:dyDescent="0.2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</row>
    <row r="6579" spans="1:12" x14ac:dyDescent="0.2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</row>
    <row r="6580" spans="1:12" x14ac:dyDescent="0.2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</row>
    <row r="6581" spans="1:12" x14ac:dyDescent="0.2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</row>
    <row r="6582" spans="1:12" x14ac:dyDescent="0.2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</row>
    <row r="6583" spans="1:12" x14ac:dyDescent="0.2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</row>
    <row r="6584" spans="1:12" x14ac:dyDescent="0.2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</row>
    <row r="6585" spans="1:12" x14ac:dyDescent="0.2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</row>
    <row r="6586" spans="1:12" x14ac:dyDescent="0.2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</row>
    <row r="6587" spans="1:12" x14ac:dyDescent="0.2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</row>
    <row r="6588" spans="1:12" x14ac:dyDescent="0.2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</row>
    <row r="6589" spans="1:12" x14ac:dyDescent="0.2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</row>
    <row r="6590" spans="1:12" x14ac:dyDescent="0.2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</row>
    <row r="6591" spans="1:12" x14ac:dyDescent="0.2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</row>
    <row r="6592" spans="1:12" x14ac:dyDescent="0.2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</row>
    <row r="6593" spans="1:12" x14ac:dyDescent="0.2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</row>
    <row r="6594" spans="1:12" x14ac:dyDescent="0.2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</row>
    <row r="6595" spans="1:12" x14ac:dyDescent="0.2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</row>
    <row r="6596" spans="1:12" x14ac:dyDescent="0.2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</row>
    <row r="6597" spans="1:12" x14ac:dyDescent="0.2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</row>
    <row r="6598" spans="1:12" x14ac:dyDescent="0.2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</row>
    <row r="6599" spans="1:12" x14ac:dyDescent="0.2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</row>
    <row r="6600" spans="1:12" x14ac:dyDescent="0.2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</row>
    <row r="6601" spans="1:12" x14ac:dyDescent="0.2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</row>
    <row r="6602" spans="1:12" x14ac:dyDescent="0.2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</row>
    <row r="6603" spans="1:12" x14ac:dyDescent="0.2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</row>
    <row r="6604" spans="1:12" x14ac:dyDescent="0.2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</row>
    <row r="6605" spans="1:12" x14ac:dyDescent="0.2">
      <c r="A6605" s="5"/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</row>
    <row r="6606" spans="1:12" x14ac:dyDescent="0.2">
      <c r="A6606" s="5"/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</row>
    <row r="6607" spans="1:12" x14ac:dyDescent="0.2">
      <c r="A6607" s="5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</row>
    <row r="6608" spans="1:12" x14ac:dyDescent="0.2">
      <c r="A6608" s="5"/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</row>
    <row r="6609" spans="1:12" x14ac:dyDescent="0.2">
      <c r="A6609" s="5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</row>
    <row r="6610" spans="1:12" x14ac:dyDescent="0.2">
      <c r="A6610" s="5"/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</row>
    <row r="6611" spans="1:12" x14ac:dyDescent="0.2">
      <c r="A6611" s="5"/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</row>
    <row r="6612" spans="1:12" x14ac:dyDescent="0.2">
      <c r="A6612" s="5"/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</row>
    <row r="6613" spans="1:12" x14ac:dyDescent="0.2">
      <c r="A6613" s="5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</row>
    <row r="6614" spans="1:12" x14ac:dyDescent="0.2">
      <c r="A6614" s="5"/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</row>
    <row r="6615" spans="1:12" x14ac:dyDescent="0.2">
      <c r="A6615" s="5"/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</row>
    <row r="6616" spans="1:12" x14ac:dyDescent="0.2">
      <c r="A6616" s="5"/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</row>
    <row r="6617" spans="1:12" x14ac:dyDescent="0.2">
      <c r="A6617" s="5"/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</row>
    <row r="6618" spans="1:12" x14ac:dyDescent="0.2">
      <c r="A6618" s="5"/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</row>
    <row r="6619" spans="1:12" x14ac:dyDescent="0.2">
      <c r="A6619" s="5"/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</row>
    <row r="6620" spans="1:12" x14ac:dyDescent="0.2">
      <c r="A6620" s="5"/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</row>
    <row r="6621" spans="1:12" x14ac:dyDescent="0.2">
      <c r="A6621" s="5"/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</row>
    <row r="6622" spans="1:12" x14ac:dyDescent="0.2">
      <c r="A6622" s="5"/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</row>
    <row r="6623" spans="1:12" x14ac:dyDescent="0.2">
      <c r="A6623" s="5"/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</row>
    <row r="6624" spans="1:12" x14ac:dyDescent="0.2">
      <c r="A6624" s="5"/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</row>
    <row r="6625" spans="1:12" x14ac:dyDescent="0.2">
      <c r="A6625" s="5"/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</row>
    <row r="6626" spans="1:12" x14ac:dyDescent="0.2">
      <c r="A6626" s="5"/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</row>
    <row r="6627" spans="1:12" x14ac:dyDescent="0.2">
      <c r="A6627" s="5"/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</row>
    <row r="6628" spans="1:12" x14ac:dyDescent="0.2">
      <c r="A6628" s="5"/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</row>
    <row r="6629" spans="1:12" x14ac:dyDescent="0.2">
      <c r="A6629" s="5"/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</row>
    <row r="6630" spans="1:12" x14ac:dyDescent="0.2">
      <c r="A6630" s="5"/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</row>
    <row r="6631" spans="1:12" x14ac:dyDescent="0.2">
      <c r="A6631" s="5"/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</row>
    <row r="6632" spans="1:12" x14ac:dyDescent="0.2">
      <c r="A6632" s="5"/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</row>
    <row r="6633" spans="1:12" x14ac:dyDescent="0.2">
      <c r="A6633" s="5"/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</row>
    <row r="6634" spans="1:12" x14ac:dyDescent="0.2">
      <c r="A6634" s="5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</row>
    <row r="6635" spans="1:12" x14ac:dyDescent="0.2">
      <c r="A6635" s="5"/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</row>
    <row r="6636" spans="1:12" x14ac:dyDescent="0.2">
      <c r="A6636" s="5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</row>
    <row r="6637" spans="1:12" x14ac:dyDescent="0.2">
      <c r="A6637" s="5"/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</row>
    <row r="6638" spans="1:12" x14ac:dyDescent="0.2">
      <c r="A6638" s="5"/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</row>
    <row r="6639" spans="1:12" x14ac:dyDescent="0.2">
      <c r="A6639" s="5"/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</row>
    <row r="6640" spans="1:12" x14ac:dyDescent="0.2">
      <c r="A6640" s="5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</row>
    <row r="6641" spans="1:12" x14ac:dyDescent="0.2">
      <c r="A6641" s="5"/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</row>
    <row r="6642" spans="1:12" x14ac:dyDescent="0.2">
      <c r="A6642" s="5"/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</row>
    <row r="6643" spans="1:12" x14ac:dyDescent="0.2">
      <c r="A6643" s="5"/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</row>
    <row r="6644" spans="1:12" x14ac:dyDescent="0.2">
      <c r="A6644" s="5"/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</row>
    <row r="6645" spans="1:12" x14ac:dyDescent="0.2">
      <c r="A6645" s="5"/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</row>
    <row r="6646" spans="1:12" x14ac:dyDescent="0.2">
      <c r="A6646" s="5"/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</row>
    <row r="6647" spans="1:12" x14ac:dyDescent="0.2">
      <c r="A6647" s="5"/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</row>
    <row r="6648" spans="1:12" x14ac:dyDescent="0.2">
      <c r="A6648" s="5"/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</row>
    <row r="6649" spans="1:12" x14ac:dyDescent="0.2">
      <c r="A6649" s="5"/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</row>
    <row r="6650" spans="1:12" x14ac:dyDescent="0.2">
      <c r="A6650" s="5"/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</row>
    <row r="6651" spans="1:12" x14ac:dyDescent="0.2">
      <c r="A6651" s="5"/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</row>
    <row r="6652" spans="1:12" x14ac:dyDescent="0.2">
      <c r="A6652" s="5"/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</row>
    <row r="6653" spans="1:12" x14ac:dyDescent="0.2">
      <c r="A6653" s="5"/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</row>
    <row r="6654" spans="1:12" x14ac:dyDescent="0.2">
      <c r="A6654" s="5"/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</row>
    <row r="6655" spans="1:12" x14ac:dyDescent="0.2">
      <c r="A6655" s="5"/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</row>
    <row r="6656" spans="1:12" x14ac:dyDescent="0.2">
      <c r="A6656" s="5"/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</row>
    <row r="6657" spans="1:12" x14ac:dyDescent="0.2">
      <c r="A6657" s="5"/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</row>
    <row r="6658" spans="1:12" x14ac:dyDescent="0.2">
      <c r="A6658" s="5"/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</row>
    <row r="6659" spans="1:12" x14ac:dyDescent="0.2">
      <c r="A6659" s="5"/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</row>
    <row r="6660" spans="1:12" x14ac:dyDescent="0.2">
      <c r="A6660" s="5"/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</row>
    <row r="6661" spans="1:12" x14ac:dyDescent="0.2">
      <c r="A6661" s="5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</row>
    <row r="6662" spans="1:12" x14ac:dyDescent="0.2">
      <c r="A6662" s="5"/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</row>
    <row r="6663" spans="1:12" x14ac:dyDescent="0.2">
      <c r="A6663" s="5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</row>
    <row r="6664" spans="1:12" x14ac:dyDescent="0.2">
      <c r="A6664" s="5"/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</row>
    <row r="6665" spans="1:12" x14ac:dyDescent="0.2">
      <c r="A6665" s="5"/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</row>
    <row r="6666" spans="1:12" x14ac:dyDescent="0.2">
      <c r="A6666" s="5"/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</row>
    <row r="6667" spans="1:12" x14ac:dyDescent="0.2">
      <c r="A6667" s="5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</row>
    <row r="6668" spans="1:12" x14ac:dyDescent="0.2">
      <c r="A6668" s="5"/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</row>
    <row r="6669" spans="1:12" x14ac:dyDescent="0.2">
      <c r="A6669" s="5"/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</row>
    <row r="6670" spans="1:12" x14ac:dyDescent="0.2">
      <c r="A6670" s="5"/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</row>
    <row r="6671" spans="1:12" x14ac:dyDescent="0.2">
      <c r="A6671" s="5"/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</row>
    <row r="6672" spans="1:12" x14ac:dyDescent="0.2">
      <c r="A6672" s="5"/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</row>
    <row r="6673" spans="1:12" x14ac:dyDescent="0.2">
      <c r="A6673" s="5"/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</row>
    <row r="6674" spans="1:12" x14ac:dyDescent="0.2">
      <c r="A6674" s="5"/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</row>
    <row r="6675" spans="1:12" x14ac:dyDescent="0.2">
      <c r="A6675" s="5"/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</row>
    <row r="6676" spans="1:12" x14ac:dyDescent="0.2">
      <c r="A6676" s="5"/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</row>
    <row r="6677" spans="1:12" x14ac:dyDescent="0.2">
      <c r="A6677" s="5"/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</row>
    <row r="6678" spans="1:12" x14ac:dyDescent="0.2">
      <c r="A6678" s="5"/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</row>
    <row r="6679" spans="1:12" x14ac:dyDescent="0.2">
      <c r="A6679" s="5"/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</row>
    <row r="6680" spans="1:12" x14ac:dyDescent="0.2">
      <c r="A6680" s="5"/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</row>
    <row r="6681" spans="1:12" x14ac:dyDescent="0.2">
      <c r="A6681" s="5"/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</row>
    <row r="6682" spans="1:12" x14ac:dyDescent="0.2">
      <c r="A6682" s="5"/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</row>
    <row r="6683" spans="1:12" x14ac:dyDescent="0.2">
      <c r="A6683" s="5"/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</row>
    <row r="6684" spans="1:12" x14ac:dyDescent="0.2">
      <c r="A6684" s="5"/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</row>
    <row r="6685" spans="1:12" x14ac:dyDescent="0.2">
      <c r="A6685" s="5"/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</row>
    <row r="6686" spans="1:12" x14ac:dyDescent="0.2">
      <c r="A6686" s="5"/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</row>
    <row r="6687" spans="1:12" x14ac:dyDescent="0.2">
      <c r="A6687" s="5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</row>
    <row r="6688" spans="1:12" x14ac:dyDescent="0.2">
      <c r="A6688" s="5"/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</row>
    <row r="6689" spans="1:12" x14ac:dyDescent="0.2">
      <c r="A6689" s="5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</row>
    <row r="6690" spans="1:12" x14ac:dyDescent="0.2">
      <c r="A6690" s="5"/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</row>
    <row r="6691" spans="1:12" x14ac:dyDescent="0.2">
      <c r="A6691" s="5"/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</row>
    <row r="6692" spans="1:12" x14ac:dyDescent="0.2">
      <c r="A6692" s="5"/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</row>
    <row r="6693" spans="1:12" x14ac:dyDescent="0.2">
      <c r="A6693" s="5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</row>
    <row r="6694" spans="1:12" x14ac:dyDescent="0.2">
      <c r="A6694" s="5"/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</row>
    <row r="6695" spans="1:12" x14ac:dyDescent="0.2">
      <c r="A6695" s="5"/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</row>
    <row r="6696" spans="1:12" x14ac:dyDescent="0.2">
      <c r="A6696" s="5"/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</row>
    <row r="6697" spans="1:12" x14ac:dyDescent="0.2">
      <c r="A6697" s="5"/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</row>
    <row r="6698" spans="1:12" x14ac:dyDescent="0.2">
      <c r="A6698" s="5"/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</row>
    <row r="6699" spans="1:12" x14ac:dyDescent="0.2">
      <c r="A6699" s="5"/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</row>
    <row r="6700" spans="1:12" x14ac:dyDescent="0.2">
      <c r="A6700" s="5"/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</row>
    <row r="6701" spans="1:12" x14ac:dyDescent="0.2">
      <c r="A6701" s="5"/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</row>
    <row r="6702" spans="1:12" x14ac:dyDescent="0.2">
      <c r="A6702" s="5"/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</row>
    <row r="6703" spans="1:12" x14ac:dyDescent="0.2">
      <c r="A6703" s="5"/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</row>
    <row r="6704" spans="1:12" x14ac:dyDescent="0.2">
      <c r="A6704" s="5"/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</row>
    <row r="6705" spans="1:12" x14ac:dyDescent="0.2">
      <c r="A6705" s="5"/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</row>
    <row r="6706" spans="1:12" x14ac:dyDescent="0.2">
      <c r="A6706" s="5"/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</row>
    <row r="6707" spans="1:12" x14ac:dyDescent="0.2">
      <c r="A6707" s="5"/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</row>
    <row r="6708" spans="1:12" x14ac:dyDescent="0.2">
      <c r="A6708" s="5"/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</row>
    <row r="6709" spans="1:12" x14ac:dyDescent="0.2">
      <c r="A6709" s="5"/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</row>
    <row r="6710" spans="1:12" x14ac:dyDescent="0.2">
      <c r="A6710" s="5"/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</row>
    <row r="6711" spans="1:12" x14ac:dyDescent="0.2">
      <c r="A6711" s="5"/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</row>
    <row r="6712" spans="1:12" x14ac:dyDescent="0.2">
      <c r="A6712" s="5"/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</row>
    <row r="6713" spans="1:12" x14ac:dyDescent="0.2">
      <c r="A6713" s="5"/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</row>
    <row r="6714" spans="1:12" x14ac:dyDescent="0.2">
      <c r="A6714" s="5"/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</row>
    <row r="6715" spans="1:12" x14ac:dyDescent="0.2">
      <c r="A6715" s="5"/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</row>
    <row r="6716" spans="1:12" x14ac:dyDescent="0.2">
      <c r="A6716" s="5"/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</row>
    <row r="6717" spans="1:12" x14ac:dyDescent="0.2">
      <c r="A6717" s="5"/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</row>
    <row r="6718" spans="1:12" x14ac:dyDescent="0.2">
      <c r="A6718" s="5"/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</row>
    <row r="6719" spans="1:12" x14ac:dyDescent="0.2">
      <c r="A6719" s="5"/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</row>
    <row r="6720" spans="1:12" x14ac:dyDescent="0.2">
      <c r="A6720" s="5"/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</row>
    <row r="6721" spans="1:12" x14ac:dyDescent="0.2">
      <c r="A6721" s="5"/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</row>
    <row r="6722" spans="1:12" x14ac:dyDescent="0.2">
      <c r="A6722" s="5"/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</row>
    <row r="6723" spans="1:12" x14ac:dyDescent="0.2">
      <c r="A6723" s="5"/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</row>
    <row r="6724" spans="1:12" x14ac:dyDescent="0.2">
      <c r="A6724" s="5"/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</row>
    <row r="6725" spans="1:12" x14ac:dyDescent="0.2">
      <c r="A6725" s="5"/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</row>
    <row r="6726" spans="1:12" x14ac:dyDescent="0.2">
      <c r="A6726" s="5"/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</row>
    <row r="6727" spans="1:12" x14ac:dyDescent="0.2">
      <c r="A6727" s="5"/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</row>
    <row r="6728" spans="1:12" x14ac:dyDescent="0.2">
      <c r="A6728" s="5"/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</row>
    <row r="6729" spans="1:12" x14ac:dyDescent="0.2">
      <c r="A6729" s="5"/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</row>
    <row r="6730" spans="1:12" x14ac:dyDescent="0.2">
      <c r="A6730" s="5"/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</row>
    <row r="6731" spans="1:12" x14ac:dyDescent="0.2">
      <c r="A6731" s="5"/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</row>
    <row r="6732" spans="1:12" x14ac:dyDescent="0.2">
      <c r="A6732" s="5"/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</row>
    <row r="6733" spans="1:12" x14ac:dyDescent="0.2">
      <c r="A6733" s="5"/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</row>
    <row r="6734" spans="1:12" x14ac:dyDescent="0.2">
      <c r="A6734" s="5"/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</row>
    <row r="6735" spans="1:12" x14ac:dyDescent="0.2">
      <c r="A6735" s="5"/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</row>
    <row r="6736" spans="1:12" x14ac:dyDescent="0.2">
      <c r="A6736" s="5"/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</row>
    <row r="6737" spans="1:12" x14ac:dyDescent="0.2">
      <c r="A6737" s="5"/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</row>
    <row r="6738" spans="1:12" x14ac:dyDescent="0.2">
      <c r="A6738" s="5"/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</row>
    <row r="6739" spans="1:12" x14ac:dyDescent="0.2">
      <c r="A6739" s="5"/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</row>
    <row r="6740" spans="1:12" x14ac:dyDescent="0.2">
      <c r="A6740" s="5"/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</row>
    <row r="6741" spans="1:12" x14ac:dyDescent="0.2">
      <c r="A6741" s="5"/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</row>
    <row r="6742" spans="1:12" x14ac:dyDescent="0.2">
      <c r="A6742" s="5"/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</row>
    <row r="6743" spans="1:12" x14ac:dyDescent="0.2">
      <c r="A6743" s="5"/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</row>
    <row r="6744" spans="1:12" x14ac:dyDescent="0.2">
      <c r="A6744" s="5"/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</row>
    <row r="6745" spans="1:12" x14ac:dyDescent="0.2">
      <c r="A6745" s="5"/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</row>
    <row r="6746" spans="1:12" x14ac:dyDescent="0.2">
      <c r="A6746" s="5"/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</row>
    <row r="6747" spans="1:12" x14ac:dyDescent="0.2">
      <c r="A6747" s="5"/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</row>
    <row r="6748" spans="1:12" x14ac:dyDescent="0.2">
      <c r="A6748" s="5"/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</row>
    <row r="6749" spans="1:12" x14ac:dyDescent="0.2">
      <c r="A6749" s="5"/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</row>
    <row r="6750" spans="1:12" x14ac:dyDescent="0.2">
      <c r="A6750" s="5"/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</row>
    <row r="6751" spans="1:12" x14ac:dyDescent="0.2">
      <c r="A6751" s="5"/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</row>
    <row r="6752" spans="1:12" x14ac:dyDescent="0.2">
      <c r="A6752" s="5"/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</row>
    <row r="6753" spans="1:12" x14ac:dyDescent="0.2">
      <c r="A6753" s="5"/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</row>
    <row r="6754" spans="1:12" x14ac:dyDescent="0.2">
      <c r="A6754" s="5"/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</row>
    <row r="6755" spans="1:12" x14ac:dyDescent="0.2">
      <c r="A6755" s="5"/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</row>
    <row r="6756" spans="1:12" x14ac:dyDescent="0.2">
      <c r="A6756" s="5"/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</row>
    <row r="6757" spans="1:12" x14ac:dyDescent="0.2">
      <c r="A6757" s="5"/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</row>
    <row r="6758" spans="1:12" x14ac:dyDescent="0.2">
      <c r="A6758" s="5"/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</row>
    <row r="6759" spans="1:12" x14ac:dyDescent="0.2">
      <c r="A6759" s="5"/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</row>
    <row r="6760" spans="1:12" x14ac:dyDescent="0.2">
      <c r="A6760" s="5"/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</row>
    <row r="6761" spans="1:12" x14ac:dyDescent="0.2">
      <c r="A6761" s="5"/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</row>
    <row r="6762" spans="1:12" x14ac:dyDescent="0.2">
      <c r="A6762" s="5"/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</row>
    <row r="6763" spans="1:12" x14ac:dyDescent="0.2">
      <c r="A6763" s="5"/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</row>
    <row r="6764" spans="1:12" x14ac:dyDescent="0.2">
      <c r="A6764" s="5"/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</row>
    <row r="6765" spans="1:12" x14ac:dyDescent="0.2">
      <c r="A6765" s="5"/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</row>
    <row r="6766" spans="1:12" x14ac:dyDescent="0.2">
      <c r="A6766" s="5"/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</row>
    <row r="6767" spans="1:12" x14ac:dyDescent="0.2">
      <c r="A6767" s="5"/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</row>
    <row r="6768" spans="1:12" x14ac:dyDescent="0.2">
      <c r="A6768" s="5"/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</row>
    <row r="6769" spans="1:12" x14ac:dyDescent="0.2">
      <c r="A6769" s="5"/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</row>
    <row r="6770" spans="1:12" x14ac:dyDescent="0.2">
      <c r="A6770" s="5"/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</row>
    <row r="6771" spans="1:12" x14ac:dyDescent="0.2">
      <c r="A6771" s="5"/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</row>
    <row r="6772" spans="1:12" x14ac:dyDescent="0.2">
      <c r="A6772" s="5"/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</row>
    <row r="6773" spans="1:12" x14ac:dyDescent="0.2">
      <c r="A6773" s="5"/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</row>
    <row r="6774" spans="1:12" x14ac:dyDescent="0.2">
      <c r="A6774" s="5"/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</row>
    <row r="6775" spans="1:12" x14ac:dyDescent="0.2">
      <c r="A6775" s="5"/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</row>
    <row r="6776" spans="1:12" x14ac:dyDescent="0.2">
      <c r="A6776" s="5"/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</row>
    <row r="6777" spans="1:12" x14ac:dyDescent="0.2">
      <c r="A6777" s="5"/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</row>
    <row r="6778" spans="1:12" x14ac:dyDescent="0.2">
      <c r="A6778" s="5"/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</row>
    <row r="6779" spans="1:12" x14ac:dyDescent="0.2">
      <c r="A6779" s="5"/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</row>
    <row r="6780" spans="1:12" x14ac:dyDescent="0.2">
      <c r="A6780" s="5"/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</row>
    <row r="6781" spans="1:12" x14ac:dyDescent="0.2">
      <c r="A6781" s="5"/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</row>
    <row r="6782" spans="1:12" x14ac:dyDescent="0.2">
      <c r="A6782" s="5"/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</row>
    <row r="6783" spans="1:12" x14ac:dyDescent="0.2">
      <c r="A6783" s="5"/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</row>
    <row r="6784" spans="1:12" x14ac:dyDescent="0.2">
      <c r="A6784" s="5"/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</row>
    <row r="6785" spans="1:12" x14ac:dyDescent="0.2">
      <c r="A6785" s="5"/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</row>
    <row r="6786" spans="1:12" x14ac:dyDescent="0.2">
      <c r="A6786" s="5"/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</row>
    <row r="6787" spans="1:12" x14ac:dyDescent="0.2">
      <c r="A6787" s="5"/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</row>
    <row r="6788" spans="1:12" x14ac:dyDescent="0.2">
      <c r="A6788" s="5"/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</row>
    <row r="6789" spans="1:12" x14ac:dyDescent="0.2">
      <c r="A6789" s="5"/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</row>
    <row r="6790" spans="1:12" x14ac:dyDescent="0.2">
      <c r="A6790" s="5"/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</row>
    <row r="6791" spans="1:12" x14ac:dyDescent="0.2">
      <c r="A6791" s="5"/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</row>
    <row r="6792" spans="1:12" x14ac:dyDescent="0.2">
      <c r="A6792" s="5"/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</row>
    <row r="6793" spans="1:12" x14ac:dyDescent="0.2">
      <c r="A6793" s="5"/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</row>
    <row r="6794" spans="1:12" x14ac:dyDescent="0.2">
      <c r="A6794" s="5"/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</row>
    <row r="6795" spans="1:12" x14ac:dyDescent="0.2">
      <c r="A6795" s="5"/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</row>
    <row r="6796" spans="1:12" x14ac:dyDescent="0.2">
      <c r="A6796" s="5"/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</row>
    <row r="6797" spans="1:12" x14ac:dyDescent="0.2">
      <c r="A6797" s="5"/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</row>
    <row r="6798" spans="1:12" x14ac:dyDescent="0.2">
      <c r="A6798" s="5"/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</row>
    <row r="6799" spans="1:12" x14ac:dyDescent="0.2">
      <c r="A6799" s="5"/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</row>
    <row r="6800" spans="1:12" x14ac:dyDescent="0.2">
      <c r="A6800" s="5"/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</row>
    <row r="6801" spans="1:12" x14ac:dyDescent="0.2">
      <c r="A6801" s="5"/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</row>
    <row r="6802" spans="1:12" x14ac:dyDescent="0.2">
      <c r="A6802" s="5"/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</row>
    <row r="6803" spans="1:12" x14ac:dyDescent="0.2">
      <c r="A6803" s="5"/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</row>
    <row r="6804" spans="1:12" x14ac:dyDescent="0.2">
      <c r="A6804" s="5"/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</row>
    <row r="6805" spans="1:12" x14ac:dyDescent="0.2">
      <c r="A6805" s="5"/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</row>
    <row r="6806" spans="1:12" x14ac:dyDescent="0.2">
      <c r="A6806" s="5"/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</row>
    <row r="6807" spans="1:12" x14ac:dyDescent="0.2">
      <c r="A6807" s="5"/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</row>
    <row r="6808" spans="1:12" x14ac:dyDescent="0.2">
      <c r="A6808" s="5"/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</row>
    <row r="6809" spans="1:12" x14ac:dyDescent="0.2">
      <c r="A6809" s="5"/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</row>
    <row r="6810" spans="1:12" x14ac:dyDescent="0.2">
      <c r="A6810" s="5"/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</row>
    <row r="6811" spans="1:12" x14ac:dyDescent="0.2">
      <c r="A6811" s="5"/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</row>
    <row r="6812" spans="1:12" x14ac:dyDescent="0.2">
      <c r="A6812" s="5"/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</row>
    <row r="6813" spans="1:12" x14ac:dyDescent="0.2">
      <c r="A6813" s="5"/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</row>
    <row r="6814" spans="1:12" x14ac:dyDescent="0.2">
      <c r="A6814" s="5"/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</row>
    <row r="6815" spans="1:12" x14ac:dyDescent="0.2">
      <c r="A6815" s="5"/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</row>
    <row r="6816" spans="1:12" x14ac:dyDescent="0.2">
      <c r="A6816" s="5"/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</row>
    <row r="6817" spans="1:12" x14ac:dyDescent="0.2">
      <c r="A6817" s="5"/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</row>
    <row r="6818" spans="1:12" x14ac:dyDescent="0.2">
      <c r="A6818" s="5"/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</row>
    <row r="6819" spans="1:12" x14ac:dyDescent="0.2">
      <c r="A6819" s="5"/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</row>
    <row r="6820" spans="1:12" x14ac:dyDescent="0.2">
      <c r="A6820" s="5"/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</row>
    <row r="6821" spans="1:12" x14ac:dyDescent="0.2">
      <c r="A6821" s="5"/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</row>
    <row r="6822" spans="1:12" x14ac:dyDescent="0.2">
      <c r="A6822" s="5"/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</row>
    <row r="6823" spans="1:12" x14ac:dyDescent="0.2">
      <c r="A6823" s="5"/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</row>
    <row r="6824" spans="1:12" x14ac:dyDescent="0.2">
      <c r="A6824" s="5"/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</row>
    <row r="6825" spans="1:12" x14ac:dyDescent="0.2">
      <c r="A6825" s="5"/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</row>
    <row r="6826" spans="1:12" x14ac:dyDescent="0.2">
      <c r="A6826" s="5"/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</row>
    <row r="6827" spans="1:12" x14ac:dyDescent="0.2">
      <c r="A6827" s="5"/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</row>
    <row r="6828" spans="1:12" x14ac:dyDescent="0.2">
      <c r="A6828" s="5"/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</row>
    <row r="6829" spans="1:12" x14ac:dyDescent="0.2">
      <c r="A6829" s="5"/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</row>
    <row r="6830" spans="1:12" x14ac:dyDescent="0.2">
      <c r="A6830" s="5"/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</row>
    <row r="6831" spans="1:12" x14ac:dyDescent="0.2">
      <c r="A6831" s="5"/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</row>
    <row r="6832" spans="1:12" x14ac:dyDescent="0.2">
      <c r="A6832" s="5"/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</row>
    <row r="6833" spans="1:12" x14ac:dyDescent="0.2">
      <c r="A6833" s="5"/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</row>
    <row r="6834" spans="1:12" x14ac:dyDescent="0.2">
      <c r="A6834" s="5"/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</row>
    <row r="6835" spans="1:12" x14ac:dyDescent="0.2">
      <c r="A6835" s="5"/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</row>
    <row r="6836" spans="1:12" x14ac:dyDescent="0.2">
      <c r="A6836" s="5"/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</row>
    <row r="6837" spans="1:12" x14ac:dyDescent="0.2">
      <c r="A6837" s="5"/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</row>
    <row r="6838" spans="1:12" x14ac:dyDescent="0.2">
      <c r="A6838" s="5"/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</row>
    <row r="6839" spans="1:12" x14ac:dyDescent="0.2">
      <c r="A6839" s="5"/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</row>
    <row r="6840" spans="1:12" x14ac:dyDescent="0.2">
      <c r="A6840" s="5"/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</row>
    <row r="6841" spans="1:12" x14ac:dyDescent="0.2">
      <c r="A6841" s="5"/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</row>
    <row r="6842" spans="1:12" x14ac:dyDescent="0.2">
      <c r="A6842" s="5"/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</row>
    <row r="6843" spans="1:12" x14ac:dyDescent="0.2">
      <c r="A6843" s="5"/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</row>
    <row r="6844" spans="1:12" x14ac:dyDescent="0.2">
      <c r="A6844" s="5"/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</row>
    <row r="6845" spans="1:12" x14ac:dyDescent="0.2">
      <c r="A6845" s="5"/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</row>
    <row r="6846" spans="1:12" x14ac:dyDescent="0.2">
      <c r="A6846" s="5"/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</row>
    <row r="6847" spans="1:12" x14ac:dyDescent="0.2">
      <c r="A6847" s="5"/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</row>
    <row r="6848" spans="1:12" x14ac:dyDescent="0.2">
      <c r="A6848" s="5"/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</row>
    <row r="6849" spans="1:12" x14ac:dyDescent="0.2">
      <c r="A6849" s="5"/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</row>
    <row r="6850" spans="1:12" x14ac:dyDescent="0.2">
      <c r="A6850" s="5"/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</row>
    <row r="6851" spans="1:12" x14ac:dyDescent="0.2">
      <c r="A6851" s="5"/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</row>
    <row r="6852" spans="1:12" x14ac:dyDescent="0.2">
      <c r="A6852" s="5"/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</row>
    <row r="6853" spans="1:12" x14ac:dyDescent="0.2">
      <c r="A6853" s="5"/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</row>
    <row r="6854" spans="1:12" x14ac:dyDescent="0.2">
      <c r="A6854" s="5"/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</row>
    <row r="6855" spans="1:12" x14ac:dyDescent="0.2">
      <c r="A6855" s="5"/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</row>
    <row r="6856" spans="1:12" x14ac:dyDescent="0.2">
      <c r="A6856" s="5"/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</row>
    <row r="6857" spans="1:12" x14ac:dyDescent="0.2">
      <c r="A6857" s="5"/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</row>
    <row r="6858" spans="1:12" x14ac:dyDescent="0.2">
      <c r="A6858" s="5"/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</row>
    <row r="6859" spans="1:12" x14ac:dyDescent="0.2">
      <c r="A6859" s="5"/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</row>
    <row r="6860" spans="1:12" x14ac:dyDescent="0.2">
      <c r="A6860" s="5"/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</row>
    <row r="6861" spans="1:12" x14ac:dyDescent="0.2">
      <c r="A6861" s="5"/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</row>
    <row r="6862" spans="1:12" x14ac:dyDescent="0.2">
      <c r="A6862" s="5"/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</row>
    <row r="6863" spans="1:12" x14ac:dyDescent="0.2">
      <c r="A6863" s="5"/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</row>
    <row r="6864" spans="1:12" x14ac:dyDescent="0.2">
      <c r="A6864" s="5"/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</row>
    <row r="6865" spans="1:12" x14ac:dyDescent="0.2">
      <c r="A6865" s="5"/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</row>
    <row r="6866" spans="1:12" x14ac:dyDescent="0.2">
      <c r="A6866" s="5"/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</row>
    <row r="6867" spans="1:12" x14ac:dyDescent="0.2">
      <c r="A6867" s="5"/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</row>
    <row r="6868" spans="1:12" x14ac:dyDescent="0.2">
      <c r="A6868" s="5"/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</row>
    <row r="6869" spans="1:12" x14ac:dyDescent="0.2">
      <c r="A6869" s="5"/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</row>
    <row r="6870" spans="1:12" x14ac:dyDescent="0.2">
      <c r="A6870" s="5"/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</row>
    <row r="6871" spans="1:12" x14ac:dyDescent="0.2">
      <c r="A6871" s="5"/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</row>
    <row r="6872" spans="1:12" x14ac:dyDescent="0.2">
      <c r="A6872" s="5"/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</row>
    <row r="6873" spans="1:12" x14ac:dyDescent="0.2">
      <c r="A6873" s="5"/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</row>
    <row r="6874" spans="1:12" x14ac:dyDescent="0.2">
      <c r="A6874" s="5"/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</row>
    <row r="6875" spans="1:12" x14ac:dyDescent="0.2">
      <c r="A6875" s="5"/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</row>
    <row r="6876" spans="1:12" x14ac:dyDescent="0.2">
      <c r="A6876" s="5"/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</row>
    <row r="6877" spans="1:12" x14ac:dyDescent="0.2">
      <c r="A6877" s="5"/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</row>
    <row r="6878" spans="1:12" x14ac:dyDescent="0.2">
      <c r="A6878" s="5"/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</row>
    <row r="6879" spans="1:12" x14ac:dyDescent="0.2">
      <c r="A6879" s="5"/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</row>
    <row r="6880" spans="1:12" x14ac:dyDescent="0.2">
      <c r="A6880" s="5"/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</row>
    <row r="6881" spans="1:12" x14ac:dyDescent="0.2">
      <c r="A6881" s="5"/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</row>
    <row r="6882" spans="1:12" x14ac:dyDescent="0.2">
      <c r="A6882" s="5"/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</row>
    <row r="6883" spans="1:12" x14ac:dyDescent="0.2">
      <c r="A6883" s="5"/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</row>
    <row r="6884" spans="1:12" x14ac:dyDescent="0.2">
      <c r="A6884" s="5"/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</row>
    <row r="6885" spans="1:12" x14ac:dyDescent="0.2">
      <c r="A6885" s="5"/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</row>
    <row r="6886" spans="1:12" x14ac:dyDescent="0.2">
      <c r="A6886" s="5"/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</row>
    <row r="6887" spans="1:12" x14ac:dyDescent="0.2">
      <c r="A6887" s="5"/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</row>
    <row r="6888" spans="1:12" x14ac:dyDescent="0.2">
      <c r="A6888" s="5"/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</row>
    <row r="6889" spans="1:12" x14ac:dyDescent="0.2">
      <c r="A6889" s="5"/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</row>
    <row r="6890" spans="1:12" x14ac:dyDescent="0.2">
      <c r="A6890" s="5"/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</row>
    <row r="6891" spans="1:12" x14ac:dyDescent="0.2">
      <c r="A6891" s="5"/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</row>
    <row r="6892" spans="1:12" x14ac:dyDescent="0.2">
      <c r="A6892" s="5"/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</row>
    <row r="6893" spans="1:12" x14ac:dyDescent="0.2">
      <c r="A6893" s="5"/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</row>
    <row r="6894" spans="1:12" x14ac:dyDescent="0.2">
      <c r="A6894" s="5"/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</row>
    <row r="6895" spans="1:12" x14ac:dyDescent="0.2">
      <c r="A6895" s="5"/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</row>
    <row r="6896" spans="1:12" x14ac:dyDescent="0.2">
      <c r="A6896" s="5"/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</row>
    <row r="6897" spans="1:12" x14ac:dyDescent="0.2">
      <c r="A6897" s="5"/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</row>
    <row r="6898" spans="1:12" x14ac:dyDescent="0.2">
      <c r="A6898" s="5"/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</row>
    <row r="6899" spans="1:12" x14ac:dyDescent="0.2">
      <c r="A6899" s="5"/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</row>
    <row r="6900" spans="1:12" x14ac:dyDescent="0.2">
      <c r="A6900" s="5"/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</row>
    <row r="6901" spans="1:12" x14ac:dyDescent="0.2">
      <c r="A6901" s="5"/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</row>
    <row r="6902" spans="1:12" x14ac:dyDescent="0.2">
      <c r="A6902" s="5"/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</row>
    <row r="6903" spans="1:12" x14ac:dyDescent="0.2">
      <c r="A6903" s="5"/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</row>
    <row r="6904" spans="1:12" x14ac:dyDescent="0.2">
      <c r="A6904" s="5"/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</row>
    <row r="6905" spans="1:12" x14ac:dyDescent="0.2">
      <c r="A6905" s="5"/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</row>
    <row r="6906" spans="1:12" x14ac:dyDescent="0.2">
      <c r="A6906" s="5"/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</row>
    <row r="6907" spans="1:12" x14ac:dyDescent="0.2">
      <c r="A6907" s="5"/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</row>
    <row r="6908" spans="1:12" x14ac:dyDescent="0.2">
      <c r="A6908" s="5"/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</row>
    <row r="6909" spans="1:12" x14ac:dyDescent="0.2">
      <c r="A6909" s="5"/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</row>
    <row r="6910" spans="1:12" x14ac:dyDescent="0.2">
      <c r="A6910" s="5"/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</row>
    <row r="6911" spans="1:12" x14ac:dyDescent="0.2">
      <c r="A6911" s="5"/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</row>
    <row r="6912" spans="1:12" x14ac:dyDescent="0.2">
      <c r="A6912" s="5"/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</row>
    <row r="6913" spans="1:12" x14ac:dyDescent="0.2">
      <c r="A6913" s="5"/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</row>
    <row r="6914" spans="1:12" x14ac:dyDescent="0.2">
      <c r="A6914" s="5"/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</row>
    <row r="6915" spans="1:12" x14ac:dyDescent="0.2">
      <c r="A6915" s="5"/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</row>
    <row r="6916" spans="1:12" x14ac:dyDescent="0.2">
      <c r="A6916" s="5"/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</row>
    <row r="6917" spans="1:12" x14ac:dyDescent="0.2">
      <c r="A6917" s="5"/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</row>
    <row r="6918" spans="1:12" x14ac:dyDescent="0.2">
      <c r="A6918" s="5"/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</row>
    <row r="6919" spans="1:12" x14ac:dyDescent="0.2">
      <c r="A6919" s="5"/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</row>
    <row r="6920" spans="1:12" x14ac:dyDescent="0.2">
      <c r="A6920" s="5"/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</row>
    <row r="6921" spans="1:12" x14ac:dyDescent="0.2">
      <c r="A6921" s="5"/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</row>
    <row r="6922" spans="1:12" x14ac:dyDescent="0.2">
      <c r="A6922" s="5"/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</row>
    <row r="6923" spans="1:12" x14ac:dyDescent="0.2">
      <c r="A6923" s="5"/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</row>
    <row r="6924" spans="1:12" x14ac:dyDescent="0.2">
      <c r="A6924" s="5"/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</row>
    <row r="6925" spans="1:12" x14ac:dyDescent="0.2">
      <c r="A6925" s="5"/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</row>
    <row r="6926" spans="1:12" x14ac:dyDescent="0.2">
      <c r="A6926" s="5"/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</row>
    <row r="6927" spans="1:12" x14ac:dyDescent="0.2">
      <c r="A6927" s="5"/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</row>
    <row r="6928" spans="1:12" x14ac:dyDescent="0.2">
      <c r="A6928" s="5"/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</row>
    <row r="6929" spans="1:12" x14ac:dyDescent="0.2">
      <c r="A6929" s="5"/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</row>
    <row r="6930" spans="1:12" x14ac:dyDescent="0.2">
      <c r="A6930" s="5"/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</row>
    <row r="6931" spans="1:12" x14ac:dyDescent="0.2">
      <c r="A6931" s="5"/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</row>
    <row r="6932" spans="1:12" x14ac:dyDescent="0.2">
      <c r="A6932" s="5"/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</row>
    <row r="6933" spans="1:12" x14ac:dyDescent="0.2">
      <c r="A6933" s="5"/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</row>
    <row r="6934" spans="1:12" x14ac:dyDescent="0.2">
      <c r="A6934" s="5"/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</row>
    <row r="6935" spans="1:12" x14ac:dyDescent="0.2">
      <c r="A6935" s="5"/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</row>
    <row r="6936" spans="1:12" x14ac:dyDescent="0.2">
      <c r="A6936" s="5"/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</row>
    <row r="6937" spans="1:12" x14ac:dyDescent="0.2">
      <c r="A6937" s="5"/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</row>
    <row r="6938" spans="1:12" x14ac:dyDescent="0.2">
      <c r="A6938" s="5"/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</row>
    <row r="6939" spans="1:12" x14ac:dyDescent="0.2">
      <c r="A6939" s="5"/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</row>
    <row r="6940" spans="1:12" x14ac:dyDescent="0.2">
      <c r="A6940" s="5"/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</row>
    <row r="6941" spans="1:12" x14ac:dyDescent="0.2">
      <c r="A6941" s="5"/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</row>
    <row r="6942" spans="1:12" x14ac:dyDescent="0.2">
      <c r="A6942" s="5"/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</row>
    <row r="6943" spans="1:12" x14ac:dyDescent="0.2">
      <c r="A6943" s="5"/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</row>
    <row r="6944" spans="1:12" x14ac:dyDescent="0.2">
      <c r="A6944" s="5"/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</row>
    <row r="6945" spans="1:12" x14ac:dyDescent="0.2">
      <c r="A6945" s="5"/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</row>
    <row r="6946" spans="1:12" x14ac:dyDescent="0.2">
      <c r="A6946" s="5"/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</row>
    <row r="6947" spans="1:12" x14ac:dyDescent="0.2">
      <c r="A6947" s="5"/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</row>
    <row r="6948" spans="1:12" x14ac:dyDescent="0.2">
      <c r="A6948" s="5"/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</row>
    <row r="6949" spans="1:12" x14ac:dyDescent="0.2">
      <c r="A6949" s="5"/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</row>
    <row r="6950" spans="1:12" x14ac:dyDescent="0.2">
      <c r="A6950" s="5"/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</row>
    <row r="6951" spans="1:12" x14ac:dyDescent="0.2">
      <c r="A6951" s="5"/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</row>
    <row r="6952" spans="1:12" x14ac:dyDescent="0.2">
      <c r="A6952" s="5"/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</row>
    <row r="6953" spans="1:12" x14ac:dyDescent="0.2">
      <c r="A6953" s="5"/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</row>
    <row r="6954" spans="1:12" x14ac:dyDescent="0.2">
      <c r="A6954" s="5"/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</row>
    <row r="6955" spans="1:12" x14ac:dyDescent="0.2">
      <c r="A6955" s="5"/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</row>
    <row r="6956" spans="1:12" x14ac:dyDescent="0.2">
      <c r="A6956" s="5"/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</row>
    <row r="6957" spans="1:12" x14ac:dyDescent="0.2">
      <c r="A6957" s="5"/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</row>
    <row r="6958" spans="1:12" x14ac:dyDescent="0.2">
      <c r="A6958" s="5"/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</row>
    <row r="6959" spans="1:12" x14ac:dyDescent="0.2">
      <c r="A6959" s="5"/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</row>
    <row r="6960" spans="1:12" x14ac:dyDescent="0.2">
      <c r="A6960" s="5"/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</row>
    <row r="6961" spans="1:12" x14ac:dyDescent="0.2">
      <c r="A6961" s="5"/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</row>
    <row r="6962" spans="1:12" x14ac:dyDescent="0.2">
      <c r="A6962" s="5"/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</row>
    <row r="6963" spans="1:12" x14ac:dyDescent="0.2">
      <c r="A6963" s="5"/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</row>
    <row r="6964" spans="1:12" x14ac:dyDescent="0.2">
      <c r="A6964" s="5"/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</row>
    <row r="6965" spans="1:12" x14ac:dyDescent="0.2">
      <c r="A6965" s="5"/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</row>
    <row r="6966" spans="1:12" x14ac:dyDescent="0.2">
      <c r="A6966" s="5"/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</row>
    <row r="6967" spans="1:12" x14ac:dyDescent="0.2">
      <c r="A6967" s="5"/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</row>
    <row r="6968" spans="1:12" x14ac:dyDescent="0.2">
      <c r="A6968" s="5"/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</row>
    <row r="6969" spans="1:12" x14ac:dyDescent="0.2">
      <c r="A6969" s="5"/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</row>
    <row r="6970" spans="1:12" x14ac:dyDescent="0.2">
      <c r="A6970" s="5"/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</row>
    <row r="6971" spans="1:12" x14ac:dyDescent="0.2">
      <c r="A6971" s="5"/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</row>
    <row r="6972" spans="1:12" x14ac:dyDescent="0.2">
      <c r="A6972" s="5"/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</row>
    <row r="6973" spans="1:12" x14ac:dyDescent="0.2">
      <c r="A6973" s="5"/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</row>
    <row r="6974" spans="1:12" x14ac:dyDescent="0.2">
      <c r="A6974" s="5"/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</row>
    <row r="6975" spans="1:12" x14ac:dyDescent="0.2">
      <c r="A6975" s="5"/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</row>
    <row r="6976" spans="1:12" x14ac:dyDescent="0.2">
      <c r="A6976" s="5"/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</row>
    <row r="6977" spans="1:12" x14ac:dyDescent="0.2">
      <c r="A6977" s="5"/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</row>
    <row r="6978" spans="1:12" x14ac:dyDescent="0.2">
      <c r="A6978" s="5"/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</row>
    <row r="6979" spans="1:12" x14ac:dyDescent="0.2">
      <c r="A6979" s="5"/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</row>
    <row r="6980" spans="1:12" x14ac:dyDescent="0.2">
      <c r="A6980" s="5"/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</row>
    <row r="6981" spans="1:12" x14ac:dyDescent="0.2">
      <c r="A6981" s="5"/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</row>
    <row r="6982" spans="1:12" x14ac:dyDescent="0.2">
      <c r="A6982" s="5"/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</row>
    <row r="6983" spans="1:12" x14ac:dyDescent="0.2">
      <c r="A6983" s="5"/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</row>
    <row r="6984" spans="1:12" x14ac:dyDescent="0.2">
      <c r="A6984" s="5"/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</row>
    <row r="6985" spans="1:12" x14ac:dyDescent="0.2">
      <c r="A6985" s="5"/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</row>
    <row r="6986" spans="1:12" x14ac:dyDescent="0.2">
      <c r="A6986" s="5"/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</row>
    <row r="6987" spans="1:12" x14ac:dyDescent="0.2">
      <c r="A6987" s="5"/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</row>
    <row r="6988" spans="1:12" x14ac:dyDescent="0.2">
      <c r="A6988" s="5"/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</row>
    <row r="6989" spans="1:12" x14ac:dyDescent="0.2">
      <c r="A6989" s="5"/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</row>
    <row r="6990" spans="1:12" x14ac:dyDescent="0.2">
      <c r="A6990" s="5"/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</row>
    <row r="6991" spans="1:12" x14ac:dyDescent="0.2">
      <c r="A6991" s="5"/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</row>
    <row r="6992" spans="1:12" x14ac:dyDescent="0.2">
      <c r="A6992" s="5"/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</row>
    <row r="6993" spans="1:12" x14ac:dyDescent="0.2">
      <c r="A6993" s="5"/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</row>
    <row r="6994" spans="1:12" x14ac:dyDescent="0.2">
      <c r="A6994" s="5"/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</row>
    <row r="6995" spans="1:12" x14ac:dyDescent="0.2">
      <c r="A6995" s="5"/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</row>
    <row r="6996" spans="1:12" x14ac:dyDescent="0.2">
      <c r="A6996" s="5"/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</row>
    <row r="6997" spans="1:12" x14ac:dyDescent="0.2">
      <c r="A6997" s="5"/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</row>
    <row r="6998" spans="1:12" x14ac:dyDescent="0.2">
      <c r="A6998" s="5"/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</row>
    <row r="6999" spans="1:12" x14ac:dyDescent="0.2">
      <c r="A6999" s="5"/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</row>
    <row r="7000" spans="1:12" x14ac:dyDescent="0.2">
      <c r="A7000" s="5"/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</row>
    <row r="7001" spans="1:12" x14ac:dyDescent="0.2">
      <c r="A7001" s="5"/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</row>
    <row r="7002" spans="1:12" x14ac:dyDescent="0.2">
      <c r="A7002" s="5"/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</row>
    <row r="7003" spans="1:12" x14ac:dyDescent="0.2">
      <c r="A7003" s="5"/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</row>
    <row r="7004" spans="1:12" x14ac:dyDescent="0.2">
      <c r="A7004" s="5"/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</row>
    <row r="7005" spans="1:12" x14ac:dyDescent="0.2">
      <c r="A7005" s="5"/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</row>
    <row r="7006" spans="1:12" x14ac:dyDescent="0.2">
      <c r="A7006" s="5"/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</row>
    <row r="7007" spans="1:12" x14ac:dyDescent="0.2">
      <c r="A7007" s="5"/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</row>
    <row r="7008" spans="1:12" x14ac:dyDescent="0.2">
      <c r="A7008" s="5"/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</row>
    <row r="7009" spans="1:12" x14ac:dyDescent="0.2">
      <c r="A7009" s="5"/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</row>
    <row r="7010" spans="1:12" x14ac:dyDescent="0.2">
      <c r="A7010" s="5"/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</row>
    <row r="7011" spans="1:12" x14ac:dyDescent="0.2">
      <c r="A7011" s="5"/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</row>
    <row r="7012" spans="1:12" x14ac:dyDescent="0.2">
      <c r="A7012" s="5"/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</row>
    <row r="7013" spans="1:12" x14ac:dyDescent="0.2">
      <c r="A7013" s="5"/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</row>
    <row r="7014" spans="1:12" x14ac:dyDescent="0.2">
      <c r="A7014" s="5"/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</row>
    <row r="7015" spans="1:12" x14ac:dyDescent="0.2">
      <c r="A7015" s="5"/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</row>
    <row r="7016" spans="1:12" x14ac:dyDescent="0.2">
      <c r="A7016" s="5"/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</row>
    <row r="7017" spans="1:12" x14ac:dyDescent="0.2">
      <c r="A7017" s="5"/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</row>
    <row r="7018" spans="1:12" x14ac:dyDescent="0.2">
      <c r="A7018" s="5"/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</row>
    <row r="7019" spans="1:12" x14ac:dyDescent="0.2">
      <c r="A7019" s="5"/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</row>
    <row r="7020" spans="1:12" x14ac:dyDescent="0.2">
      <c r="A7020" s="5"/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</row>
    <row r="7021" spans="1:12" x14ac:dyDescent="0.2">
      <c r="A7021" s="5"/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</row>
    <row r="7022" spans="1:12" x14ac:dyDescent="0.2">
      <c r="A7022" s="5"/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</row>
    <row r="7023" spans="1:12" x14ac:dyDescent="0.2">
      <c r="A7023" s="5"/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</row>
    <row r="7024" spans="1:12" x14ac:dyDescent="0.2">
      <c r="A7024" s="5"/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</row>
    <row r="7025" spans="1:12" x14ac:dyDescent="0.2">
      <c r="A7025" s="5"/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</row>
    <row r="7026" spans="1:12" x14ac:dyDescent="0.2">
      <c r="A7026" s="5"/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</row>
    <row r="7027" spans="1:12" x14ac:dyDescent="0.2">
      <c r="A7027" s="5"/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</row>
    <row r="7028" spans="1:12" x14ac:dyDescent="0.2">
      <c r="A7028" s="5"/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</row>
    <row r="7029" spans="1:12" x14ac:dyDescent="0.2">
      <c r="A7029" s="5"/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</row>
    <row r="7030" spans="1:12" x14ac:dyDescent="0.2">
      <c r="A7030" s="5"/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</row>
    <row r="7031" spans="1:12" x14ac:dyDescent="0.2">
      <c r="A7031" s="5"/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</row>
    <row r="7032" spans="1:12" x14ac:dyDescent="0.2">
      <c r="A7032" s="5"/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</row>
    <row r="7033" spans="1:12" x14ac:dyDescent="0.2">
      <c r="A7033" s="5"/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</row>
    <row r="7034" spans="1:12" x14ac:dyDescent="0.2">
      <c r="A7034" s="5"/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</row>
    <row r="7035" spans="1:12" x14ac:dyDescent="0.2">
      <c r="A7035" s="5"/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</row>
    <row r="7036" spans="1:12" x14ac:dyDescent="0.2">
      <c r="A7036" s="5"/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</row>
    <row r="7037" spans="1:12" x14ac:dyDescent="0.2">
      <c r="A7037" s="5"/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</row>
    <row r="7038" spans="1:12" x14ac:dyDescent="0.2">
      <c r="A7038" s="5"/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</row>
    <row r="7039" spans="1:12" x14ac:dyDescent="0.2">
      <c r="A7039" s="5"/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</row>
    <row r="7040" spans="1:12" x14ac:dyDescent="0.2">
      <c r="A7040" s="5"/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</row>
    <row r="7041" spans="1:12" x14ac:dyDescent="0.2">
      <c r="A7041" s="5"/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</row>
    <row r="7042" spans="1:12" x14ac:dyDescent="0.2">
      <c r="A7042" s="5"/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</row>
    <row r="7043" spans="1:12" x14ac:dyDescent="0.2">
      <c r="A7043" s="5"/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</row>
    <row r="7044" spans="1:12" x14ac:dyDescent="0.2">
      <c r="A7044" s="5"/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</row>
    <row r="7045" spans="1:12" x14ac:dyDescent="0.2">
      <c r="A7045" s="5"/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</row>
    <row r="7046" spans="1:12" x14ac:dyDescent="0.2">
      <c r="A7046" s="5"/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</row>
    <row r="7047" spans="1:12" x14ac:dyDescent="0.2">
      <c r="A7047" s="5"/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</row>
    <row r="7048" spans="1:12" x14ac:dyDescent="0.2">
      <c r="A7048" s="5"/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</row>
    <row r="7049" spans="1:12" x14ac:dyDescent="0.2">
      <c r="A7049" s="5"/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</row>
    <row r="7050" spans="1:12" x14ac:dyDescent="0.2">
      <c r="A7050" s="5"/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</row>
    <row r="7051" spans="1:12" x14ac:dyDescent="0.2">
      <c r="A7051" s="5"/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</row>
    <row r="7052" spans="1:12" x14ac:dyDescent="0.2">
      <c r="A7052" s="5"/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</row>
    <row r="7053" spans="1:12" x14ac:dyDescent="0.2">
      <c r="A7053" s="5"/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</row>
    <row r="7054" spans="1:12" x14ac:dyDescent="0.2">
      <c r="A7054" s="5"/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</row>
    <row r="7055" spans="1:12" x14ac:dyDescent="0.2">
      <c r="A7055" s="5"/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</row>
    <row r="7056" spans="1:12" x14ac:dyDescent="0.2">
      <c r="A7056" s="5"/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</row>
    <row r="7057" spans="1:12" x14ac:dyDescent="0.2">
      <c r="A7057" s="5"/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</row>
    <row r="7058" spans="1:12" x14ac:dyDescent="0.2">
      <c r="A7058" s="5"/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</row>
    <row r="7059" spans="1:12" x14ac:dyDescent="0.2">
      <c r="A7059" s="5"/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</row>
    <row r="7060" spans="1:12" x14ac:dyDescent="0.2">
      <c r="A7060" s="5"/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</row>
    <row r="7061" spans="1:12" x14ac:dyDescent="0.2">
      <c r="A7061" s="5"/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</row>
    <row r="7062" spans="1:12" x14ac:dyDescent="0.2">
      <c r="A7062" s="5"/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</row>
    <row r="7063" spans="1:12" x14ac:dyDescent="0.2">
      <c r="A7063" s="5"/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5"/>
    </row>
    <row r="7064" spans="1:12" x14ac:dyDescent="0.2">
      <c r="A7064" s="5"/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5"/>
    </row>
    <row r="7065" spans="1:12" x14ac:dyDescent="0.2">
      <c r="A7065" s="5"/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5"/>
    </row>
    <row r="7066" spans="1:12" x14ac:dyDescent="0.2">
      <c r="A7066" s="5"/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5"/>
    </row>
    <row r="7067" spans="1:12" x14ac:dyDescent="0.2">
      <c r="A7067" s="5"/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5"/>
    </row>
    <row r="7068" spans="1:12" x14ac:dyDescent="0.2">
      <c r="A7068" s="5"/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5"/>
    </row>
    <row r="7069" spans="1:12" x14ac:dyDescent="0.2">
      <c r="A7069" s="5"/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5"/>
    </row>
    <row r="7070" spans="1:12" x14ac:dyDescent="0.2">
      <c r="A7070" s="5"/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5"/>
    </row>
    <row r="7071" spans="1:12" x14ac:dyDescent="0.2">
      <c r="A7071" s="5"/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5"/>
    </row>
    <row r="7072" spans="1:12" x14ac:dyDescent="0.2">
      <c r="A7072" s="5"/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5"/>
    </row>
    <row r="7073" spans="1:12" x14ac:dyDescent="0.2">
      <c r="A7073" s="5"/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5"/>
    </row>
    <row r="7074" spans="1:12" x14ac:dyDescent="0.2">
      <c r="A7074" s="5"/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5"/>
    </row>
    <row r="7075" spans="1:12" x14ac:dyDescent="0.2">
      <c r="A7075" s="5"/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5"/>
    </row>
    <row r="7076" spans="1:12" x14ac:dyDescent="0.2">
      <c r="A7076" s="5"/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5"/>
    </row>
    <row r="7077" spans="1:12" x14ac:dyDescent="0.2">
      <c r="A7077" s="5"/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5"/>
    </row>
    <row r="7078" spans="1:12" x14ac:dyDescent="0.2">
      <c r="A7078" s="5"/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5"/>
    </row>
    <row r="7079" spans="1:12" x14ac:dyDescent="0.2">
      <c r="A7079" s="5"/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5"/>
    </row>
    <row r="7080" spans="1:12" x14ac:dyDescent="0.2">
      <c r="A7080" s="5"/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5"/>
    </row>
    <row r="7081" spans="1:12" x14ac:dyDescent="0.2">
      <c r="A7081" s="5"/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5"/>
    </row>
    <row r="7082" spans="1:12" x14ac:dyDescent="0.2">
      <c r="A7082" s="5"/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5"/>
    </row>
    <row r="7083" spans="1:12" x14ac:dyDescent="0.2">
      <c r="A7083" s="5"/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5"/>
    </row>
    <row r="7084" spans="1:12" x14ac:dyDescent="0.2">
      <c r="A7084" s="5"/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5"/>
    </row>
    <row r="7085" spans="1:12" x14ac:dyDescent="0.2">
      <c r="A7085" s="5"/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5"/>
    </row>
    <row r="7086" spans="1:12" x14ac:dyDescent="0.2">
      <c r="A7086" s="5"/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5"/>
    </row>
    <row r="7087" spans="1:12" x14ac:dyDescent="0.2">
      <c r="A7087" s="5"/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5"/>
    </row>
    <row r="7088" spans="1:12" x14ac:dyDescent="0.2">
      <c r="A7088" s="5"/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5"/>
    </row>
    <row r="7089" spans="1:12" x14ac:dyDescent="0.2">
      <c r="A7089" s="5"/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5"/>
    </row>
    <row r="7090" spans="1:12" x14ac:dyDescent="0.2">
      <c r="A7090" s="5"/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5"/>
    </row>
    <row r="7091" spans="1:12" x14ac:dyDescent="0.2">
      <c r="A7091" s="5"/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5"/>
    </row>
    <row r="7092" spans="1:12" x14ac:dyDescent="0.2">
      <c r="A7092" s="5"/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5"/>
    </row>
    <row r="7093" spans="1:12" x14ac:dyDescent="0.2">
      <c r="A7093" s="5"/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5"/>
    </row>
    <row r="7094" spans="1:12" x14ac:dyDescent="0.2">
      <c r="A7094" s="5"/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5"/>
    </row>
    <row r="7095" spans="1:12" x14ac:dyDescent="0.2">
      <c r="A7095" s="5"/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5"/>
    </row>
    <row r="7096" spans="1:12" x14ac:dyDescent="0.2">
      <c r="A7096" s="5"/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5"/>
    </row>
    <row r="7097" spans="1:12" x14ac:dyDescent="0.2">
      <c r="A7097" s="5"/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5"/>
    </row>
    <row r="7098" spans="1:12" x14ac:dyDescent="0.2">
      <c r="A7098" s="5"/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5"/>
    </row>
    <row r="7099" spans="1:12" x14ac:dyDescent="0.2">
      <c r="A7099" s="5"/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5"/>
    </row>
    <row r="7100" spans="1:12" x14ac:dyDescent="0.2">
      <c r="A7100" s="5"/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5"/>
    </row>
    <row r="7101" spans="1:12" x14ac:dyDescent="0.2">
      <c r="A7101" s="5"/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5"/>
    </row>
    <row r="7102" spans="1:12" x14ac:dyDescent="0.2">
      <c r="A7102" s="5"/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5"/>
    </row>
    <row r="7103" spans="1:12" x14ac:dyDescent="0.2">
      <c r="A7103" s="5"/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5"/>
    </row>
    <row r="7104" spans="1:12" x14ac:dyDescent="0.2">
      <c r="A7104" s="5"/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5"/>
    </row>
    <row r="7105" spans="1:12" x14ac:dyDescent="0.2">
      <c r="A7105" s="5"/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5"/>
    </row>
    <row r="7106" spans="1:12" x14ac:dyDescent="0.2">
      <c r="A7106" s="5"/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5"/>
    </row>
    <row r="7107" spans="1:12" x14ac:dyDescent="0.2">
      <c r="A7107" s="5"/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5"/>
    </row>
    <row r="7108" spans="1:12" x14ac:dyDescent="0.2">
      <c r="A7108" s="5"/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5"/>
    </row>
    <row r="7109" spans="1:12" x14ac:dyDescent="0.2">
      <c r="A7109" s="5"/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5"/>
    </row>
    <row r="7110" spans="1:12" x14ac:dyDescent="0.2">
      <c r="A7110" s="5"/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5"/>
    </row>
    <row r="7111" spans="1:12" x14ac:dyDescent="0.2">
      <c r="A7111" s="5"/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5"/>
    </row>
    <row r="7112" spans="1:12" x14ac:dyDescent="0.2">
      <c r="A7112" s="5"/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5"/>
    </row>
    <row r="7113" spans="1:12" x14ac:dyDescent="0.2">
      <c r="A7113" s="5"/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5"/>
    </row>
    <row r="7114" spans="1:12" x14ac:dyDescent="0.2">
      <c r="A7114" s="5"/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5"/>
    </row>
    <row r="7115" spans="1:12" x14ac:dyDescent="0.2">
      <c r="A7115" s="5"/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5"/>
    </row>
    <row r="7116" spans="1:12" x14ac:dyDescent="0.2">
      <c r="A7116" s="5"/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5"/>
    </row>
    <row r="7117" spans="1:12" x14ac:dyDescent="0.2">
      <c r="A7117" s="5"/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5"/>
    </row>
    <row r="7118" spans="1:12" x14ac:dyDescent="0.2">
      <c r="A7118" s="5"/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5"/>
    </row>
    <row r="7119" spans="1:12" x14ac:dyDescent="0.2">
      <c r="A7119" s="5"/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5"/>
    </row>
    <row r="7120" spans="1:12" x14ac:dyDescent="0.2">
      <c r="A7120" s="5"/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5"/>
    </row>
    <row r="7121" spans="1:12" x14ac:dyDescent="0.2">
      <c r="A7121" s="5"/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5"/>
    </row>
    <row r="7122" spans="1:12" x14ac:dyDescent="0.2">
      <c r="A7122" s="5"/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5"/>
    </row>
    <row r="7123" spans="1:12" x14ac:dyDescent="0.2">
      <c r="A7123" s="5"/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5"/>
    </row>
    <row r="7124" spans="1:12" x14ac:dyDescent="0.2">
      <c r="A7124" s="5"/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5"/>
    </row>
    <row r="7125" spans="1:12" x14ac:dyDescent="0.2">
      <c r="A7125" s="5"/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5"/>
    </row>
    <row r="7126" spans="1:12" x14ac:dyDescent="0.2">
      <c r="A7126" s="5"/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5"/>
    </row>
    <row r="7127" spans="1:12" x14ac:dyDescent="0.2">
      <c r="A7127" s="5"/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5"/>
    </row>
    <row r="7128" spans="1:12" x14ac:dyDescent="0.2">
      <c r="A7128" s="5"/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5"/>
    </row>
    <row r="7129" spans="1:12" x14ac:dyDescent="0.2">
      <c r="A7129" s="5"/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5"/>
    </row>
    <row r="7130" spans="1:12" x14ac:dyDescent="0.2">
      <c r="A7130" s="5"/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5"/>
    </row>
    <row r="7131" spans="1:12" x14ac:dyDescent="0.2">
      <c r="A7131" s="5"/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5"/>
    </row>
    <row r="7132" spans="1:12" x14ac:dyDescent="0.2">
      <c r="A7132" s="5"/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5"/>
    </row>
    <row r="7133" spans="1:12" x14ac:dyDescent="0.2">
      <c r="A7133" s="5"/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5"/>
    </row>
    <row r="7134" spans="1:12" x14ac:dyDescent="0.2">
      <c r="A7134" s="5"/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5"/>
    </row>
    <row r="7135" spans="1:12" x14ac:dyDescent="0.2">
      <c r="A7135" s="5"/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5"/>
    </row>
    <row r="7136" spans="1:12" x14ac:dyDescent="0.2">
      <c r="A7136" s="5"/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5"/>
    </row>
    <row r="7137" spans="1:12" x14ac:dyDescent="0.2">
      <c r="A7137" s="5"/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5"/>
    </row>
    <row r="7138" spans="1:12" x14ac:dyDescent="0.2">
      <c r="A7138" s="5"/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5"/>
    </row>
    <row r="7139" spans="1:12" x14ac:dyDescent="0.2">
      <c r="A7139" s="5"/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5"/>
    </row>
    <row r="7140" spans="1:12" x14ac:dyDescent="0.2">
      <c r="A7140" s="5"/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5"/>
    </row>
    <row r="7141" spans="1:12" x14ac:dyDescent="0.2">
      <c r="A7141" s="5"/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5"/>
    </row>
    <row r="7142" spans="1:12" x14ac:dyDescent="0.2">
      <c r="A7142" s="5"/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5"/>
    </row>
    <row r="7143" spans="1:12" x14ac:dyDescent="0.2">
      <c r="A7143" s="5"/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5"/>
    </row>
    <row r="7144" spans="1:12" x14ac:dyDescent="0.2">
      <c r="A7144" s="5"/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5"/>
    </row>
    <row r="7145" spans="1:12" x14ac:dyDescent="0.2">
      <c r="A7145" s="5"/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5"/>
    </row>
    <row r="7146" spans="1:12" x14ac:dyDescent="0.2">
      <c r="A7146" s="5"/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5"/>
    </row>
    <row r="7147" spans="1:12" x14ac:dyDescent="0.2">
      <c r="A7147" s="5"/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5"/>
    </row>
    <row r="7148" spans="1:12" x14ac:dyDescent="0.2">
      <c r="A7148" s="5"/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5"/>
    </row>
    <row r="7149" spans="1:12" x14ac:dyDescent="0.2">
      <c r="A7149" s="5"/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5"/>
    </row>
    <row r="7150" spans="1:12" x14ac:dyDescent="0.2">
      <c r="A7150" s="5"/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5"/>
    </row>
    <row r="7151" spans="1:12" x14ac:dyDescent="0.2">
      <c r="A7151" s="5"/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5"/>
    </row>
    <row r="7152" spans="1:12" x14ac:dyDescent="0.2">
      <c r="A7152" s="5"/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5"/>
    </row>
    <row r="7153" spans="1:12" x14ac:dyDescent="0.2">
      <c r="A7153" s="5"/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5"/>
    </row>
    <row r="7154" spans="1:12" x14ac:dyDescent="0.2">
      <c r="A7154" s="5"/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5"/>
    </row>
    <row r="7155" spans="1:12" x14ac:dyDescent="0.2">
      <c r="A7155" s="5"/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5"/>
    </row>
    <row r="7156" spans="1:12" x14ac:dyDescent="0.2">
      <c r="A7156" s="5"/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5"/>
    </row>
    <row r="7157" spans="1:12" x14ac:dyDescent="0.2">
      <c r="A7157" s="5"/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5"/>
    </row>
    <row r="7158" spans="1:12" x14ac:dyDescent="0.2">
      <c r="A7158" s="5"/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5"/>
    </row>
    <row r="7159" spans="1:12" x14ac:dyDescent="0.2">
      <c r="A7159" s="5"/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5"/>
    </row>
    <row r="7160" spans="1:12" x14ac:dyDescent="0.2">
      <c r="A7160" s="5"/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5"/>
    </row>
    <row r="7161" spans="1:12" x14ac:dyDescent="0.2">
      <c r="A7161" s="5"/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5"/>
    </row>
    <row r="7162" spans="1:12" x14ac:dyDescent="0.2">
      <c r="A7162" s="5"/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5"/>
    </row>
    <row r="7163" spans="1:12" x14ac:dyDescent="0.2">
      <c r="A7163" s="5"/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5"/>
    </row>
    <row r="7164" spans="1:12" x14ac:dyDescent="0.2">
      <c r="A7164" s="5"/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5"/>
    </row>
    <row r="7165" spans="1:12" x14ac:dyDescent="0.2">
      <c r="A7165" s="5"/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5"/>
    </row>
    <row r="7166" spans="1:12" x14ac:dyDescent="0.2">
      <c r="A7166" s="5"/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5"/>
    </row>
    <row r="7167" spans="1:12" x14ac:dyDescent="0.2">
      <c r="A7167" s="5"/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5"/>
    </row>
    <row r="7168" spans="1:12" x14ac:dyDescent="0.2">
      <c r="A7168" s="5"/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5"/>
    </row>
    <row r="7169" spans="1:12" x14ac:dyDescent="0.2">
      <c r="A7169" s="5"/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5"/>
    </row>
    <row r="7170" spans="1:12" x14ac:dyDescent="0.2">
      <c r="A7170" s="5"/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5"/>
    </row>
    <row r="7171" spans="1:12" x14ac:dyDescent="0.2">
      <c r="A7171" s="5"/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5"/>
    </row>
    <row r="7172" spans="1:12" x14ac:dyDescent="0.2">
      <c r="A7172" s="5"/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5"/>
    </row>
    <row r="7173" spans="1:12" x14ac:dyDescent="0.2">
      <c r="A7173" s="5"/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5"/>
    </row>
    <row r="7174" spans="1:12" x14ac:dyDescent="0.2">
      <c r="A7174" s="5"/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5"/>
    </row>
    <row r="7175" spans="1:12" x14ac:dyDescent="0.2">
      <c r="A7175" s="5"/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5"/>
    </row>
    <row r="7176" spans="1:12" x14ac:dyDescent="0.2">
      <c r="A7176" s="5"/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5"/>
    </row>
    <row r="7177" spans="1:12" x14ac:dyDescent="0.2">
      <c r="A7177" s="5"/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5"/>
    </row>
    <row r="7178" spans="1:12" x14ac:dyDescent="0.2">
      <c r="A7178" s="5"/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5"/>
    </row>
    <row r="7179" spans="1:12" x14ac:dyDescent="0.2">
      <c r="A7179" s="5"/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5"/>
    </row>
    <row r="7180" spans="1:12" x14ac:dyDescent="0.2">
      <c r="A7180" s="5"/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5"/>
    </row>
    <row r="7181" spans="1:12" x14ac:dyDescent="0.2">
      <c r="A7181" s="5"/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5"/>
    </row>
    <row r="7182" spans="1:12" x14ac:dyDescent="0.2">
      <c r="A7182" s="5"/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5"/>
    </row>
    <row r="7183" spans="1:12" x14ac:dyDescent="0.2">
      <c r="A7183" s="5"/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5"/>
    </row>
    <row r="7184" spans="1:12" x14ac:dyDescent="0.2">
      <c r="A7184" s="5"/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5"/>
    </row>
    <row r="7185" spans="1:12" x14ac:dyDescent="0.2">
      <c r="A7185" s="5"/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5"/>
    </row>
    <row r="7186" spans="1:12" x14ac:dyDescent="0.2">
      <c r="A7186" s="5"/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5"/>
    </row>
    <row r="7187" spans="1:12" x14ac:dyDescent="0.2">
      <c r="A7187" s="5"/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5"/>
    </row>
    <row r="7188" spans="1:12" x14ac:dyDescent="0.2">
      <c r="A7188" s="5"/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5"/>
    </row>
    <row r="7189" spans="1:12" x14ac:dyDescent="0.2">
      <c r="A7189" s="5"/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5"/>
    </row>
    <row r="7190" spans="1:12" x14ac:dyDescent="0.2">
      <c r="A7190" s="5"/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5"/>
    </row>
    <row r="7191" spans="1:12" x14ac:dyDescent="0.2">
      <c r="A7191" s="5"/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5"/>
    </row>
    <row r="7192" spans="1:12" x14ac:dyDescent="0.2">
      <c r="A7192" s="5"/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5"/>
    </row>
    <row r="7193" spans="1:12" x14ac:dyDescent="0.2">
      <c r="A7193" s="5"/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5"/>
    </row>
    <row r="7194" spans="1:12" x14ac:dyDescent="0.2">
      <c r="A7194" s="5"/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5"/>
    </row>
    <row r="7195" spans="1:12" x14ac:dyDescent="0.2">
      <c r="A7195" s="5"/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5"/>
    </row>
    <row r="7196" spans="1:12" x14ac:dyDescent="0.2">
      <c r="A7196" s="5"/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5"/>
    </row>
    <row r="7197" spans="1:12" x14ac:dyDescent="0.2">
      <c r="A7197" s="5"/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5"/>
    </row>
    <row r="7198" spans="1:12" x14ac:dyDescent="0.2">
      <c r="A7198" s="5"/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5"/>
    </row>
    <row r="7199" spans="1:12" x14ac:dyDescent="0.2">
      <c r="A7199" s="5"/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5"/>
    </row>
    <row r="7200" spans="1:12" x14ac:dyDescent="0.2">
      <c r="A7200" s="5"/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5"/>
    </row>
    <row r="7201" spans="1:12" x14ac:dyDescent="0.2">
      <c r="A7201" s="5"/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5"/>
    </row>
    <row r="7202" spans="1:12" x14ac:dyDescent="0.2">
      <c r="A7202" s="5"/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5"/>
    </row>
    <row r="7203" spans="1:12" x14ac:dyDescent="0.2">
      <c r="A7203" s="5"/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5"/>
    </row>
    <row r="7204" spans="1:12" x14ac:dyDescent="0.2">
      <c r="A7204" s="5"/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5"/>
    </row>
    <row r="7205" spans="1:12" x14ac:dyDescent="0.2">
      <c r="A7205" s="5"/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5"/>
    </row>
    <row r="7206" spans="1:12" x14ac:dyDescent="0.2">
      <c r="A7206" s="5"/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5"/>
    </row>
    <row r="7207" spans="1:12" x14ac:dyDescent="0.2">
      <c r="A7207" s="5"/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5"/>
    </row>
    <row r="7208" spans="1:12" x14ac:dyDescent="0.2">
      <c r="A7208" s="5"/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5"/>
    </row>
    <row r="7209" spans="1:12" x14ac:dyDescent="0.2">
      <c r="A7209" s="5"/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5"/>
    </row>
    <row r="7210" spans="1:12" x14ac:dyDescent="0.2">
      <c r="A7210" s="5"/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5"/>
    </row>
    <row r="7211" spans="1:12" x14ac:dyDescent="0.2">
      <c r="A7211" s="5"/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5"/>
    </row>
    <row r="7212" spans="1:12" x14ac:dyDescent="0.2">
      <c r="A7212" s="5"/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5"/>
    </row>
    <row r="7213" spans="1:12" x14ac:dyDescent="0.2">
      <c r="A7213" s="5"/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5"/>
    </row>
    <row r="7214" spans="1:12" x14ac:dyDescent="0.2">
      <c r="A7214" s="5"/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5"/>
    </row>
    <row r="7215" spans="1:12" x14ac:dyDescent="0.2">
      <c r="A7215" s="5"/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5"/>
    </row>
    <row r="7216" spans="1:12" x14ac:dyDescent="0.2">
      <c r="A7216" s="5"/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5"/>
    </row>
    <row r="7217" spans="1:12" x14ac:dyDescent="0.2">
      <c r="A7217" s="5"/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5"/>
    </row>
    <row r="7218" spans="1:12" x14ac:dyDescent="0.2">
      <c r="A7218" s="5"/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5"/>
    </row>
    <row r="7219" spans="1:12" x14ac:dyDescent="0.2">
      <c r="A7219" s="5"/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5"/>
    </row>
    <row r="7220" spans="1:12" x14ac:dyDescent="0.2">
      <c r="A7220" s="5"/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5"/>
    </row>
    <row r="7221" spans="1:12" x14ac:dyDescent="0.2">
      <c r="A7221" s="5"/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5"/>
    </row>
    <row r="7222" spans="1:12" x14ac:dyDescent="0.2">
      <c r="A7222" s="5"/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5"/>
    </row>
    <row r="7223" spans="1:12" x14ac:dyDescent="0.2">
      <c r="A7223" s="5"/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5"/>
    </row>
    <row r="7224" spans="1:12" x14ac:dyDescent="0.2">
      <c r="A7224" s="5"/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5"/>
    </row>
    <row r="7225" spans="1:12" x14ac:dyDescent="0.2">
      <c r="A7225" s="5"/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5"/>
    </row>
    <row r="7226" spans="1:12" x14ac:dyDescent="0.2">
      <c r="A7226" s="5"/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5"/>
    </row>
    <row r="7227" spans="1:12" x14ac:dyDescent="0.2">
      <c r="A7227" s="5"/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5"/>
    </row>
    <row r="7228" spans="1:12" x14ac:dyDescent="0.2">
      <c r="A7228" s="5"/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5"/>
    </row>
    <row r="7229" spans="1:12" x14ac:dyDescent="0.2">
      <c r="A7229" s="5"/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5"/>
    </row>
    <row r="7230" spans="1:12" x14ac:dyDescent="0.2">
      <c r="A7230" s="5"/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5"/>
    </row>
    <row r="7231" spans="1:12" x14ac:dyDescent="0.2">
      <c r="A7231" s="5"/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5"/>
    </row>
    <row r="7232" spans="1:12" x14ac:dyDescent="0.2">
      <c r="A7232" s="5"/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5"/>
    </row>
    <row r="7233" spans="1:12" x14ac:dyDescent="0.2">
      <c r="A7233" s="5"/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5"/>
    </row>
    <row r="7234" spans="1:12" x14ac:dyDescent="0.2">
      <c r="A7234" s="5"/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5"/>
    </row>
    <row r="7235" spans="1:12" x14ac:dyDescent="0.2">
      <c r="A7235" s="5"/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5"/>
    </row>
    <row r="7236" spans="1:12" x14ac:dyDescent="0.2">
      <c r="A7236" s="5"/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5"/>
    </row>
    <row r="7237" spans="1:12" x14ac:dyDescent="0.2">
      <c r="A7237" s="5"/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5"/>
    </row>
    <row r="7238" spans="1:12" x14ac:dyDescent="0.2">
      <c r="A7238" s="5"/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5"/>
    </row>
    <row r="7239" spans="1:12" x14ac:dyDescent="0.2">
      <c r="A7239" s="5"/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5"/>
    </row>
    <row r="7240" spans="1:12" x14ac:dyDescent="0.2">
      <c r="A7240" s="5"/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5"/>
    </row>
    <row r="7241" spans="1:12" x14ac:dyDescent="0.2">
      <c r="A7241" s="5"/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5"/>
    </row>
    <row r="7242" spans="1:12" x14ac:dyDescent="0.2">
      <c r="A7242" s="5"/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5"/>
    </row>
    <row r="7243" spans="1:12" x14ac:dyDescent="0.2">
      <c r="A7243" s="5"/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5"/>
    </row>
    <row r="7244" spans="1:12" x14ac:dyDescent="0.2">
      <c r="A7244" s="5"/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5"/>
    </row>
    <row r="7245" spans="1:12" x14ac:dyDescent="0.2">
      <c r="A7245" s="5"/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5"/>
    </row>
    <row r="7246" spans="1:12" x14ac:dyDescent="0.2">
      <c r="A7246" s="5"/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5"/>
    </row>
    <row r="7247" spans="1:12" x14ac:dyDescent="0.2">
      <c r="A7247" s="5"/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5"/>
    </row>
    <row r="7248" spans="1:12" x14ac:dyDescent="0.2">
      <c r="A7248" s="5"/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5"/>
    </row>
    <row r="7249" spans="1:12" x14ac:dyDescent="0.2">
      <c r="A7249" s="5"/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5"/>
    </row>
    <row r="7250" spans="1:12" x14ac:dyDescent="0.2">
      <c r="A7250" s="5"/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5"/>
    </row>
    <row r="7251" spans="1:12" x14ac:dyDescent="0.2">
      <c r="A7251" s="5"/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5"/>
    </row>
    <row r="7252" spans="1:12" x14ac:dyDescent="0.2">
      <c r="A7252" s="5"/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5"/>
    </row>
    <row r="7253" spans="1:12" x14ac:dyDescent="0.2">
      <c r="A7253" s="5"/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5"/>
    </row>
    <row r="7254" spans="1:12" x14ac:dyDescent="0.2">
      <c r="A7254" s="5"/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5"/>
    </row>
    <row r="7255" spans="1:12" x14ac:dyDescent="0.2">
      <c r="A7255" s="5"/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5"/>
    </row>
    <row r="7256" spans="1:12" x14ac:dyDescent="0.2">
      <c r="A7256" s="5"/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5"/>
    </row>
    <row r="7257" spans="1:12" x14ac:dyDescent="0.2">
      <c r="A7257" s="5"/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5"/>
    </row>
    <row r="7258" spans="1:12" x14ac:dyDescent="0.2">
      <c r="A7258" s="5"/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5"/>
    </row>
    <row r="7259" spans="1:12" x14ac:dyDescent="0.2">
      <c r="A7259" s="5"/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5"/>
    </row>
    <row r="7260" spans="1:12" x14ac:dyDescent="0.2">
      <c r="A7260" s="5"/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5"/>
    </row>
    <row r="7261" spans="1:12" x14ac:dyDescent="0.2">
      <c r="A7261" s="5"/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5"/>
    </row>
    <row r="7262" spans="1:12" x14ac:dyDescent="0.2">
      <c r="A7262" s="5"/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5"/>
    </row>
    <row r="7263" spans="1:12" x14ac:dyDescent="0.2">
      <c r="A7263" s="5"/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5"/>
    </row>
    <row r="7264" spans="1:12" x14ac:dyDescent="0.2">
      <c r="A7264" s="5"/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5"/>
    </row>
    <row r="7265" spans="1:12" x14ac:dyDescent="0.2">
      <c r="A7265" s="5"/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5"/>
    </row>
    <row r="7266" spans="1:12" x14ac:dyDescent="0.2">
      <c r="A7266" s="5"/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5"/>
    </row>
    <row r="7267" spans="1:12" x14ac:dyDescent="0.2">
      <c r="A7267" s="5"/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5"/>
    </row>
    <row r="7268" spans="1:12" x14ac:dyDescent="0.2">
      <c r="A7268" s="5"/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5"/>
    </row>
    <row r="7269" spans="1:12" x14ac:dyDescent="0.2">
      <c r="A7269" s="5"/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5"/>
    </row>
    <row r="7270" spans="1:12" x14ac:dyDescent="0.2">
      <c r="A7270" s="5"/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5"/>
    </row>
    <row r="7271" spans="1:12" x14ac:dyDescent="0.2">
      <c r="A7271" s="5"/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5"/>
    </row>
    <row r="7272" spans="1:12" x14ac:dyDescent="0.2">
      <c r="A7272" s="5"/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5"/>
    </row>
    <row r="7273" spans="1:12" x14ac:dyDescent="0.2">
      <c r="A7273" s="5"/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5"/>
    </row>
    <row r="7274" spans="1:12" x14ac:dyDescent="0.2">
      <c r="A7274" s="5"/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5"/>
    </row>
    <row r="7275" spans="1:12" x14ac:dyDescent="0.2">
      <c r="A7275" s="5"/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5"/>
    </row>
    <row r="7276" spans="1:12" x14ac:dyDescent="0.2">
      <c r="A7276" s="5"/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5"/>
    </row>
    <row r="7277" spans="1:12" x14ac:dyDescent="0.2">
      <c r="A7277" s="5"/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5"/>
    </row>
    <row r="7278" spans="1:12" x14ac:dyDescent="0.2">
      <c r="A7278" s="5"/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5"/>
    </row>
    <row r="7279" spans="1:12" x14ac:dyDescent="0.2">
      <c r="A7279" s="5"/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5"/>
    </row>
    <row r="7280" spans="1:12" x14ac:dyDescent="0.2">
      <c r="A7280" s="5"/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5"/>
    </row>
    <row r="7281" spans="1:12" x14ac:dyDescent="0.2">
      <c r="A7281" s="5"/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5"/>
    </row>
    <row r="7282" spans="1:12" x14ac:dyDescent="0.2">
      <c r="A7282" s="5"/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5"/>
    </row>
    <row r="7283" spans="1:12" x14ac:dyDescent="0.2">
      <c r="A7283" s="5"/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5"/>
    </row>
    <row r="7284" spans="1:12" x14ac:dyDescent="0.2">
      <c r="A7284" s="5"/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5"/>
    </row>
    <row r="7285" spans="1:12" x14ac:dyDescent="0.2">
      <c r="A7285" s="5"/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5"/>
    </row>
    <row r="7286" spans="1:12" x14ac:dyDescent="0.2">
      <c r="A7286" s="5"/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5"/>
    </row>
    <row r="7287" spans="1:12" x14ac:dyDescent="0.2">
      <c r="A7287" s="5"/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5"/>
    </row>
    <row r="7288" spans="1:12" x14ac:dyDescent="0.2">
      <c r="A7288" s="5"/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5"/>
    </row>
    <row r="7289" spans="1:12" x14ac:dyDescent="0.2">
      <c r="A7289" s="5"/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5"/>
    </row>
    <row r="7290" spans="1:12" x14ac:dyDescent="0.2">
      <c r="A7290" s="5"/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5"/>
    </row>
    <row r="7291" spans="1:12" x14ac:dyDescent="0.2">
      <c r="A7291" s="5"/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5"/>
    </row>
    <row r="7292" spans="1:12" x14ac:dyDescent="0.2">
      <c r="A7292" s="5"/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5"/>
    </row>
    <row r="7293" spans="1:12" x14ac:dyDescent="0.2">
      <c r="A7293" s="5"/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5"/>
    </row>
    <row r="7294" spans="1:12" x14ac:dyDescent="0.2">
      <c r="A7294" s="5"/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5"/>
    </row>
    <row r="7295" spans="1:12" x14ac:dyDescent="0.2">
      <c r="A7295" s="5"/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5"/>
    </row>
    <row r="7296" spans="1:12" x14ac:dyDescent="0.2">
      <c r="A7296" s="5"/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5"/>
    </row>
    <row r="7297" spans="1:12" x14ac:dyDescent="0.2">
      <c r="A7297" s="5"/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5"/>
    </row>
    <row r="7298" spans="1:12" x14ac:dyDescent="0.2">
      <c r="A7298" s="5"/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5"/>
    </row>
    <row r="7299" spans="1:12" x14ac:dyDescent="0.2">
      <c r="A7299" s="5"/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5"/>
    </row>
    <row r="7300" spans="1:12" x14ac:dyDescent="0.2">
      <c r="A7300" s="5"/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5"/>
    </row>
    <row r="7301" spans="1:12" x14ac:dyDescent="0.2">
      <c r="A7301" s="5"/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5"/>
    </row>
    <row r="7302" spans="1:12" x14ac:dyDescent="0.2">
      <c r="A7302" s="5"/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5"/>
    </row>
    <row r="7303" spans="1:12" x14ac:dyDescent="0.2">
      <c r="A7303" s="5"/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5"/>
    </row>
    <row r="7304" spans="1:12" x14ac:dyDescent="0.2">
      <c r="A7304" s="5"/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5"/>
    </row>
    <row r="7305" spans="1:12" x14ac:dyDescent="0.2">
      <c r="A7305" s="5"/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5"/>
    </row>
    <row r="7306" spans="1:12" x14ac:dyDescent="0.2">
      <c r="A7306" s="5"/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5"/>
    </row>
    <row r="7307" spans="1:12" x14ac:dyDescent="0.2">
      <c r="A7307" s="5"/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5"/>
    </row>
    <row r="7308" spans="1:12" x14ac:dyDescent="0.2">
      <c r="A7308" s="5"/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5"/>
    </row>
    <row r="7309" spans="1:12" x14ac:dyDescent="0.2">
      <c r="A7309" s="5"/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5"/>
    </row>
    <row r="7310" spans="1:12" x14ac:dyDescent="0.2">
      <c r="A7310" s="5"/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5"/>
    </row>
    <row r="7311" spans="1:12" x14ac:dyDescent="0.2">
      <c r="A7311" s="5"/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5"/>
    </row>
    <row r="7312" spans="1:12" x14ac:dyDescent="0.2">
      <c r="A7312" s="5"/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5"/>
    </row>
    <row r="7313" spans="1:12" x14ac:dyDescent="0.2">
      <c r="A7313" s="5"/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5"/>
    </row>
    <row r="7314" spans="1:12" x14ac:dyDescent="0.2">
      <c r="A7314" s="5"/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5"/>
    </row>
    <row r="7315" spans="1:12" x14ac:dyDescent="0.2">
      <c r="A7315" s="5"/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5"/>
    </row>
    <row r="7316" spans="1:12" x14ac:dyDescent="0.2">
      <c r="A7316" s="5"/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5"/>
    </row>
    <row r="7317" spans="1:12" x14ac:dyDescent="0.2">
      <c r="A7317" s="5"/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5"/>
    </row>
    <row r="7318" spans="1:12" x14ac:dyDescent="0.2">
      <c r="A7318" s="5"/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5"/>
    </row>
    <row r="7319" spans="1:12" x14ac:dyDescent="0.2">
      <c r="A7319" s="5"/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5"/>
    </row>
    <row r="7320" spans="1:12" x14ac:dyDescent="0.2">
      <c r="A7320" s="5"/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5"/>
    </row>
    <row r="7321" spans="1:12" x14ac:dyDescent="0.2">
      <c r="A7321" s="5"/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5"/>
    </row>
    <row r="7322" spans="1:12" x14ac:dyDescent="0.2">
      <c r="A7322" s="5"/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5"/>
    </row>
    <row r="7323" spans="1:12" x14ac:dyDescent="0.2">
      <c r="A7323" s="5"/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5"/>
    </row>
    <row r="7324" spans="1:12" x14ac:dyDescent="0.2">
      <c r="A7324" s="5"/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5"/>
    </row>
    <row r="7325" spans="1:12" x14ac:dyDescent="0.2">
      <c r="A7325" s="5"/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5"/>
    </row>
    <row r="7326" spans="1:12" x14ac:dyDescent="0.2">
      <c r="A7326" s="5"/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5"/>
    </row>
    <row r="7327" spans="1:12" x14ac:dyDescent="0.2">
      <c r="A7327" s="5"/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5"/>
    </row>
    <row r="7328" spans="1:12" x14ac:dyDescent="0.2">
      <c r="A7328" s="5"/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5"/>
    </row>
    <row r="7329" spans="1:12" x14ac:dyDescent="0.2">
      <c r="A7329" s="5"/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5"/>
    </row>
    <row r="7330" spans="1:12" x14ac:dyDescent="0.2">
      <c r="A7330" s="5"/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5"/>
    </row>
    <row r="7331" spans="1:12" x14ac:dyDescent="0.2">
      <c r="A7331" s="5"/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5"/>
    </row>
    <row r="7332" spans="1:12" x14ac:dyDescent="0.2">
      <c r="A7332" s="5"/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5"/>
    </row>
    <row r="7333" spans="1:12" x14ac:dyDescent="0.2">
      <c r="A7333" s="5"/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5"/>
    </row>
    <row r="7334" spans="1:12" x14ac:dyDescent="0.2">
      <c r="A7334" s="5"/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5"/>
    </row>
    <row r="7335" spans="1:12" x14ac:dyDescent="0.2">
      <c r="A7335" s="5"/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5"/>
    </row>
    <row r="7336" spans="1:12" x14ac:dyDescent="0.2">
      <c r="A7336" s="5"/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5"/>
    </row>
    <row r="7337" spans="1:12" x14ac:dyDescent="0.2">
      <c r="A7337" s="5"/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5"/>
    </row>
    <row r="7338" spans="1:12" x14ac:dyDescent="0.2">
      <c r="A7338" s="5"/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5"/>
    </row>
    <row r="7339" spans="1:12" x14ac:dyDescent="0.2">
      <c r="A7339" s="5"/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5"/>
    </row>
    <row r="7340" spans="1:12" x14ac:dyDescent="0.2">
      <c r="A7340" s="5"/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5"/>
    </row>
    <row r="7341" spans="1:12" x14ac:dyDescent="0.2">
      <c r="A7341" s="5"/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5"/>
    </row>
    <row r="7342" spans="1:12" x14ac:dyDescent="0.2">
      <c r="A7342" s="5"/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5"/>
    </row>
    <row r="7343" spans="1:12" x14ac:dyDescent="0.2">
      <c r="A7343" s="5"/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5"/>
    </row>
    <row r="7344" spans="1:12" x14ac:dyDescent="0.2">
      <c r="A7344" s="5"/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5"/>
    </row>
    <row r="7345" spans="1:12" x14ac:dyDescent="0.2">
      <c r="A7345" s="5"/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5"/>
    </row>
    <row r="7346" spans="1:12" x14ac:dyDescent="0.2">
      <c r="A7346" s="5"/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5"/>
    </row>
    <row r="7347" spans="1:12" x14ac:dyDescent="0.2">
      <c r="A7347" s="5"/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5"/>
    </row>
    <row r="7348" spans="1:12" x14ac:dyDescent="0.2">
      <c r="A7348" s="5"/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5"/>
    </row>
    <row r="7349" spans="1:12" x14ac:dyDescent="0.2">
      <c r="A7349" s="5"/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5"/>
    </row>
    <row r="7350" spans="1:12" x14ac:dyDescent="0.2">
      <c r="A7350" s="5"/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5"/>
    </row>
    <row r="7351" spans="1:12" x14ac:dyDescent="0.2">
      <c r="A7351" s="5"/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5"/>
    </row>
    <row r="7352" spans="1:12" x14ac:dyDescent="0.2">
      <c r="A7352" s="5"/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5"/>
    </row>
    <row r="7353" spans="1:12" x14ac:dyDescent="0.2">
      <c r="A7353" s="5"/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5"/>
    </row>
    <row r="7354" spans="1:12" x14ac:dyDescent="0.2">
      <c r="A7354" s="5"/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5"/>
    </row>
    <row r="7355" spans="1:12" x14ac:dyDescent="0.2">
      <c r="A7355" s="5"/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5"/>
    </row>
    <row r="7356" spans="1:12" x14ac:dyDescent="0.2">
      <c r="A7356" s="5"/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5"/>
    </row>
    <row r="7357" spans="1:12" x14ac:dyDescent="0.2">
      <c r="A7357" s="5"/>
      <c r="B7357" s="5"/>
      <c r="C7357" s="5"/>
      <c r="D7357" s="5"/>
      <c r="E7357" s="5"/>
      <c r="F7357" s="5"/>
      <c r="G7357" s="5"/>
      <c r="H7357" s="5"/>
      <c r="I7357" s="5"/>
      <c r="J7357" s="5"/>
      <c r="K7357" s="5"/>
      <c r="L7357" s="5"/>
    </row>
    <row r="7358" spans="1:12" x14ac:dyDescent="0.2">
      <c r="A7358" s="5"/>
      <c r="B7358" s="5"/>
      <c r="C7358" s="5"/>
      <c r="D7358" s="5"/>
      <c r="E7358" s="5"/>
      <c r="F7358" s="5"/>
      <c r="G7358" s="5"/>
      <c r="H7358" s="5"/>
      <c r="I7358" s="5"/>
      <c r="J7358" s="5"/>
      <c r="K7358" s="5"/>
      <c r="L7358" s="5"/>
    </row>
    <row r="7359" spans="1:12" x14ac:dyDescent="0.2">
      <c r="A7359" s="5"/>
      <c r="B7359" s="5"/>
      <c r="C7359" s="5"/>
      <c r="D7359" s="5"/>
      <c r="E7359" s="5"/>
      <c r="F7359" s="5"/>
      <c r="G7359" s="5"/>
      <c r="H7359" s="5"/>
      <c r="I7359" s="5"/>
      <c r="J7359" s="5"/>
      <c r="K7359" s="5"/>
      <c r="L7359" s="5"/>
    </row>
    <row r="7360" spans="1:12" x14ac:dyDescent="0.2">
      <c r="A7360" s="5"/>
      <c r="B7360" s="5"/>
      <c r="C7360" s="5"/>
      <c r="D7360" s="5"/>
      <c r="E7360" s="5"/>
      <c r="F7360" s="5"/>
      <c r="G7360" s="5"/>
      <c r="H7360" s="5"/>
      <c r="I7360" s="5"/>
      <c r="J7360" s="5"/>
      <c r="K7360" s="5"/>
      <c r="L7360" s="5"/>
    </row>
    <row r="7361" spans="1:12" x14ac:dyDescent="0.2">
      <c r="A7361" s="5"/>
      <c r="B7361" s="5"/>
      <c r="C7361" s="5"/>
      <c r="D7361" s="5"/>
      <c r="E7361" s="5"/>
      <c r="F7361" s="5"/>
      <c r="G7361" s="5"/>
      <c r="H7361" s="5"/>
      <c r="I7361" s="5"/>
      <c r="J7361" s="5"/>
      <c r="K7361" s="5"/>
      <c r="L7361" s="5"/>
    </row>
    <row r="7362" spans="1:12" x14ac:dyDescent="0.2">
      <c r="A7362" s="5"/>
      <c r="B7362" s="5"/>
      <c r="C7362" s="5"/>
      <c r="D7362" s="5"/>
      <c r="E7362" s="5"/>
      <c r="F7362" s="5"/>
      <c r="G7362" s="5"/>
      <c r="H7362" s="5"/>
      <c r="I7362" s="5"/>
      <c r="J7362" s="5"/>
      <c r="K7362" s="5"/>
      <c r="L7362" s="5"/>
    </row>
    <row r="7363" spans="1:12" x14ac:dyDescent="0.2">
      <c r="A7363" s="5"/>
      <c r="B7363" s="5"/>
      <c r="C7363" s="5"/>
      <c r="D7363" s="5"/>
      <c r="E7363" s="5"/>
      <c r="F7363" s="5"/>
      <c r="G7363" s="5"/>
      <c r="H7363" s="5"/>
      <c r="I7363" s="5"/>
      <c r="J7363" s="5"/>
      <c r="K7363" s="5"/>
      <c r="L7363" s="5"/>
    </row>
    <row r="7364" spans="1:12" x14ac:dyDescent="0.2">
      <c r="A7364" s="5"/>
      <c r="B7364" s="5"/>
      <c r="C7364" s="5"/>
      <c r="D7364" s="5"/>
      <c r="E7364" s="5"/>
      <c r="F7364" s="5"/>
      <c r="G7364" s="5"/>
      <c r="H7364" s="5"/>
      <c r="I7364" s="5"/>
      <c r="J7364" s="5"/>
      <c r="K7364" s="5"/>
      <c r="L7364" s="5"/>
    </row>
    <row r="7365" spans="1:12" x14ac:dyDescent="0.2">
      <c r="A7365" s="5"/>
      <c r="B7365" s="5"/>
      <c r="C7365" s="5"/>
      <c r="D7365" s="5"/>
      <c r="E7365" s="5"/>
      <c r="F7365" s="5"/>
      <c r="G7365" s="5"/>
      <c r="H7365" s="5"/>
      <c r="I7365" s="5"/>
      <c r="J7365" s="5"/>
      <c r="K7365" s="5"/>
      <c r="L7365" s="5"/>
    </row>
    <row r="7366" spans="1:12" x14ac:dyDescent="0.2">
      <c r="A7366" s="5"/>
      <c r="B7366" s="5"/>
      <c r="C7366" s="5"/>
      <c r="D7366" s="5"/>
      <c r="E7366" s="5"/>
      <c r="F7366" s="5"/>
      <c r="G7366" s="5"/>
      <c r="H7366" s="5"/>
      <c r="I7366" s="5"/>
      <c r="J7366" s="5"/>
      <c r="K7366" s="5"/>
      <c r="L7366" s="5"/>
    </row>
    <row r="7367" spans="1:12" x14ac:dyDescent="0.2">
      <c r="A7367" s="5"/>
      <c r="B7367" s="5"/>
      <c r="C7367" s="5"/>
      <c r="D7367" s="5"/>
      <c r="E7367" s="5"/>
      <c r="F7367" s="5"/>
      <c r="G7367" s="5"/>
      <c r="H7367" s="5"/>
      <c r="I7367" s="5"/>
      <c r="J7367" s="5"/>
      <c r="K7367" s="5"/>
      <c r="L7367" s="5"/>
    </row>
    <row r="7368" spans="1:12" x14ac:dyDescent="0.2">
      <c r="A7368" s="5"/>
      <c r="B7368" s="5"/>
      <c r="C7368" s="5"/>
      <c r="D7368" s="5"/>
      <c r="E7368" s="5"/>
      <c r="F7368" s="5"/>
      <c r="G7368" s="5"/>
      <c r="H7368" s="5"/>
      <c r="I7368" s="5"/>
      <c r="J7368" s="5"/>
      <c r="K7368" s="5"/>
      <c r="L7368" s="5"/>
    </row>
    <row r="7369" spans="1:12" x14ac:dyDescent="0.2">
      <c r="A7369" s="5"/>
      <c r="B7369" s="5"/>
      <c r="C7369" s="5"/>
      <c r="D7369" s="5"/>
      <c r="E7369" s="5"/>
      <c r="F7369" s="5"/>
      <c r="G7369" s="5"/>
      <c r="H7369" s="5"/>
      <c r="I7369" s="5"/>
      <c r="J7369" s="5"/>
      <c r="K7369" s="5"/>
      <c r="L7369" s="5"/>
    </row>
    <row r="7370" spans="1:12" x14ac:dyDescent="0.2">
      <c r="A7370" s="5"/>
      <c r="B7370" s="5"/>
      <c r="C7370" s="5"/>
      <c r="D7370" s="5"/>
      <c r="E7370" s="5"/>
      <c r="F7370" s="5"/>
      <c r="G7370" s="5"/>
      <c r="H7370" s="5"/>
      <c r="I7370" s="5"/>
      <c r="J7370" s="5"/>
      <c r="K7370" s="5"/>
      <c r="L7370" s="5"/>
    </row>
    <row r="7371" spans="1:12" x14ac:dyDescent="0.2">
      <c r="A7371" s="5"/>
      <c r="B7371" s="5"/>
      <c r="C7371" s="5"/>
      <c r="D7371" s="5"/>
      <c r="E7371" s="5"/>
      <c r="F7371" s="5"/>
      <c r="G7371" s="5"/>
      <c r="H7371" s="5"/>
      <c r="I7371" s="5"/>
      <c r="J7371" s="5"/>
      <c r="K7371" s="5"/>
      <c r="L7371" s="5"/>
    </row>
    <row r="7372" spans="1:12" x14ac:dyDescent="0.2">
      <c r="A7372" s="5"/>
      <c r="B7372" s="5"/>
      <c r="C7372" s="5"/>
      <c r="D7372" s="5"/>
      <c r="E7372" s="5"/>
      <c r="F7372" s="5"/>
      <c r="G7372" s="5"/>
      <c r="H7372" s="5"/>
      <c r="I7372" s="5"/>
      <c r="J7372" s="5"/>
      <c r="K7372" s="5"/>
      <c r="L7372" s="5"/>
    </row>
    <row r="7373" spans="1:12" x14ac:dyDescent="0.2">
      <c r="A7373" s="5"/>
      <c r="B7373" s="5"/>
      <c r="C7373" s="5"/>
      <c r="D7373" s="5"/>
      <c r="E7373" s="5"/>
      <c r="F7373" s="5"/>
      <c r="G7373" s="5"/>
      <c r="H7373" s="5"/>
      <c r="I7373" s="5"/>
      <c r="J7373" s="5"/>
      <c r="K7373" s="5"/>
      <c r="L7373" s="5"/>
    </row>
    <row r="7374" spans="1:12" x14ac:dyDescent="0.2">
      <c r="A7374" s="5"/>
      <c r="B7374" s="5"/>
      <c r="C7374" s="5"/>
      <c r="D7374" s="5"/>
      <c r="E7374" s="5"/>
      <c r="F7374" s="5"/>
      <c r="G7374" s="5"/>
      <c r="H7374" s="5"/>
      <c r="I7374" s="5"/>
      <c r="J7374" s="5"/>
      <c r="K7374" s="5"/>
      <c r="L7374" s="5"/>
    </row>
    <row r="7375" spans="1:12" x14ac:dyDescent="0.2">
      <c r="A7375" s="5"/>
      <c r="B7375" s="5"/>
      <c r="C7375" s="5"/>
      <c r="D7375" s="5"/>
      <c r="E7375" s="5"/>
      <c r="F7375" s="5"/>
      <c r="G7375" s="5"/>
      <c r="H7375" s="5"/>
      <c r="I7375" s="5"/>
      <c r="J7375" s="5"/>
      <c r="K7375" s="5"/>
      <c r="L7375" s="5"/>
    </row>
    <row r="7376" spans="1:12" x14ac:dyDescent="0.2">
      <c r="A7376" s="5"/>
      <c r="B7376" s="5"/>
      <c r="C7376" s="5"/>
      <c r="D7376" s="5"/>
      <c r="E7376" s="5"/>
      <c r="F7376" s="5"/>
      <c r="G7376" s="5"/>
      <c r="H7376" s="5"/>
      <c r="I7376" s="5"/>
      <c r="J7376" s="5"/>
      <c r="K7376" s="5"/>
      <c r="L7376" s="5"/>
    </row>
    <row r="7377" spans="1:12" x14ac:dyDescent="0.2">
      <c r="A7377" s="5"/>
      <c r="B7377" s="5"/>
      <c r="C7377" s="5"/>
      <c r="D7377" s="5"/>
      <c r="E7377" s="5"/>
      <c r="F7377" s="5"/>
      <c r="G7377" s="5"/>
      <c r="H7377" s="5"/>
      <c r="I7377" s="5"/>
      <c r="J7377" s="5"/>
      <c r="K7377" s="5"/>
      <c r="L7377" s="5"/>
    </row>
    <row r="7378" spans="1:12" x14ac:dyDescent="0.2">
      <c r="A7378" s="5"/>
      <c r="B7378" s="5"/>
      <c r="C7378" s="5"/>
      <c r="D7378" s="5"/>
      <c r="E7378" s="5"/>
      <c r="F7378" s="5"/>
      <c r="G7378" s="5"/>
      <c r="H7378" s="5"/>
      <c r="I7378" s="5"/>
      <c r="J7378" s="5"/>
      <c r="K7378" s="5"/>
      <c r="L7378" s="5"/>
    </row>
    <row r="7379" spans="1:12" x14ac:dyDescent="0.2">
      <c r="A7379" s="5"/>
      <c r="B7379" s="5"/>
      <c r="C7379" s="5"/>
      <c r="D7379" s="5"/>
      <c r="E7379" s="5"/>
      <c r="F7379" s="5"/>
      <c r="G7379" s="5"/>
      <c r="H7379" s="5"/>
      <c r="I7379" s="5"/>
      <c r="J7379" s="5"/>
      <c r="K7379" s="5"/>
      <c r="L7379" s="5"/>
    </row>
    <row r="7380" spans="1:12" x14ac:dyDescent="0.2">
      <c r="A7380" s="5"/>
      <c r="B7380" s="5"/>
      <c r="C7380" s="5"/>
      <c r="D7380" s="5"/>
      <c r="E7380" s="5"/>
      <c r="F7380" s="5"/>
      <c r="G7380" s="5"/>
      <c r="H7380" s="5"/>
      <c r="I7380" s="5"/>
      <c r="J7380" s="5"/>
      <c r="K7380" s="5"/>
      <c r="L7380" s="5"/>
    </row>
    <row r="7381" spans="1:12" x14ac:dyDescent="0.2">
      <c r="A7381" s="5"/>
      <c r="B7381" s="5"/>
      <c r="C7381" s="5"/>
      <c r="D7381" s="5"/>
      <c r="E7381" s="5"/>
      <c r="F7381" s="5"/>
      <c r="G7381" s="5"/>
      <c r="H7381" s="5"/>
      <c r="I7381" s="5"/>
      <c r="J7381" s="5"/>
      <c r="K7381" s="5"/>
      <c r="L7381" s="5"/>
    </row>
    <row r="7382" spans="1:12" x14ac:dyDescent="0.2">
      <c r="A7382" s="5"/>
      <c r="B7382" s="5"/>
      <c r="C7382" s="5"/>
      <c r="D7382" s="5"/>
      <c r="E7382" s="5"/>
      <c r="F7382" s="5"/>
      <c r="G7382" s="5"/>
      <c r="H7382" s="5"/>
      <c r="I7382" s="5"/>
      <c r="J7382" s="5"/>
      <c r="K7382" s="5"/>
      <c r="L7382" s="5"/>
    </row>
    <row r="7383" spans="1:12" x14ac:dyDescent="0.2">
      <c r="A7383" s="5"/>
      <c r="B7383" s="5"/>
      <c r="C7383" s="5"/>
      <c r="D7383" s="5"/>
      <c r="E7383" s="5"/>
      <c r="F7383" s="5"/>
      <c r="G7383" s="5"/>
      <c r="H7383" s="5"/>
      <c r="I7383" s="5"/>
      <c r="J7383" s="5"/>
      <c r="K7383" s="5"/>
      <c r="L7383" s="5"/>
    </row>
    <row r="7384" spans="1:12" x14ac:dyDescent="0.2">
      <c r="A7384" s="5"/>
      <c r="B7384" s="5"/>
      <c r="C7384" s="5"/>
      <c r="D7384" s="5"/>
      <c r="E7384" s="5"/>
      <c r="F7384" s="5"/>
      <c r="G7384" s="5"/>
      <c r="H7384" s="5"/>
      <c r="I7384" s="5"/>
      <c r="J7384" s="5"/>
      <c r="K7384" s="5"/>
      <c r="L7384" s="5"/>
    </row>
    <row r="7385" spans="1:12" x14ac:dyDescent="0.2">
      <c r="A7385" s="5"/>
      <c r="B7385" s="5"/>
      <c r="C7385" s="5"/>
      <c r="D7385" s="5"/>
      <c r="E7385" s="5"/>
      <c r="F7385" s="5"/>
      <c r="G7385" s="5"/>
      <c r="H7385" s="5"/>
      <c r="I7385" s="5"/>
      <c r="J7385" s="5"/>
      <c r="K7385" s="5"/>
      <c r="L7385" s="5"/>
    </row>
    <row r="7386" spans="1:12" x14ac:dyDescent="0.2">
      <c r="A7386" s="5"/>
      <c r="B7386" s="5"/>
      <c r="C7386" s="5"/>
      <c r="D7386" s="5"/>
      <c r="E7386" s="5"/>
      <c r="F7386" s="5"/>
      <c r="G7386" s="5"/>
      <c r="H7386" s="5"/>
      <c r="I7386" s="5"/>
      <c r="J7386" s="5"/>
      <c r="K7386" s="5"/>
      <c r="L7386" s="5"/>
    </row>
    <row r="7387" spans="1:12" x14ac:dyDescent="0.2">
      <c r="A7387" s="5"/>
      <c r="B7387" s="5"/>
      <c r="C7387" s="5"/>
      <c r="D7387" s="5"/>
      <c r="E7387" s="5"/>
      <c r="F7387" s="5"/>
      <c r="G7387" s="5"/>
      <c r="H7387" s="5"/>
      <c r="I7387" s="5"/>
      <c r="J7387" s="5"/>
      <c r="K7387" s="5"/>
      <c r="L7387" s="5"/>
    </row>
    <row r="7388" spans="1:12" x14ac:dyDescent="0.2">
      <c r="A7388" s="5"/>
      <c r="B7388" s="5"/>
      <c r="C7388" s="5"/>
      <c r="D7388" s="5"/>
      <c r="E7388" s="5"/>
      <c r="F7388" s="5"/>
      <c r="G7388" s="5"/>
      <c r="H7388" s="5"/>
      <c r="I7388" s="5"/>
      <c r="J7388" s="5"/>
      <c r="K7388" s="5"/>
      <c r="L7388" s="5"/>
    </row>
    <row r="7389" spans="1:12" x14ac:dyDescent="0.2">
      <c r="A7389" s="5"/>
      <c r="B7389" s="5"/>
      <c r="C7389" s="5"/>
      <c r="D7389" s="5"/>
      <c r="E7389" s="5"/>
      <c r="F7389" s="5"/>
      <c r="G7389" s="5"/>
      <c r="H7389" s="5"/>
      <c r="I7389" s="5"/>
      <c r="J7389" s="5"/>
      <c r="K7389" s="5"/>
      <c r="L7389" s="5"/>
    </row>
    <row r="7390" spans="1:12" x14ac:dyDescent="0.2">
      <c r="A7390" s="5"/>
      <c r="B7390" s="5"/>
      <c r="C7390" s="5"/>
      <c r="D7390" s="5"/>
      <c r="E7390" s="5"/>
      <c r="F7390" s="5"/>
      <c r="G7390" s="5"/>
      <c r="H7390" s="5"/>
      <c r="I7390" s="5"/>
      <c r="J7390" s="5"/>
      <c r="K7390" s="5"/>
      <c r="L7390" s="5"/>
    </row>
    <row r="7391" spans="1:12" x14ac:dyDescent="0.2">
      <c r="A7391" s="5"/>
      <c r="B7391" s="5"/>
      <c r="C7391" s="5"/>
      <c r="D7391" s="5"/>
      <c r="E7391" s="5"/>
      <c r="F7391" s="5"/>
      <c r="G7391" s="5"/>
      <c r="H7391" s="5"/>
      <c r="I7391" s="5"/>
      <c r="J7391" s="5"/>
      <c r="K7391" s="5"/>
      <c r="L7391" s="5"/>
    </row>
    <row r="7392" spans="1:12" x14ac:dyDescent="0.2">
      <c r="A7392" s="5"/>
      <c r="B7392" s="5"/>
      <c r="C7392" s="5"/>
      <c r="D7392" s="5"/>
      <c r="E7392" s="5"/>
      <c r="F7392" s="5"/>
      <c r="G7392" s="5"/>
      <c r="H7392" s="5"/>
      <c r="I7392" s="5"/>
      <c r="J7392" s="5"/>
      <c r="K7392" s="5"/>
      <c r="L7392" s="5"/>
    </row>
    <row r="7393" spans="1:12" x14ac:dyDescent="0.2">
      <c r="A7393" s="5"/>
      <c r="B7393" s="5"/>
      <c r="C7393" s="5"/>
      <c r="D7393" s="5"/>
      <c r="E7393" s="5"/>
      <c r="F7393" s="5"/>
      <c r="G7393" s="5"/>
      <c r="H7393" s="5"/>
      <c r="I7393" s="5"/>
      <c r="J7393" s="5"/>
      <c r="K7393" s="5"/>
      <c r="L7393" s="5"/>
    </row>
    <row r="7394" spans="1:12" x14ac:dyDescent="0.2">
      <c r="A7394" s="5"/>
      <c r="B7394" s="5"/>
      <c r="C7394" s="5"/>
      <c r="D7394" s="5"/>
      <c r="E7394" s="5"/>
      <c r="F7394" s="5"/>
      <c r="G7394" s="5"/>
      <c r="H7394" s="5"/>
      <c r="I7394" s="5"/>
      <c r="J7394" s="5"/>
      <c r="K7394" s="5"/>
      <c r="L7394" s="5"/>
    </row>
    <row r="7395" spans="1:12" x14ac:dyDescent="0.2">
      <c r="A7395" s="5"/>
      <c r="B7395" s="5"/>
      <c r="C7395" s="5"/>
      <c r="D7395" s="5"/>
      <c r="E7395" s="5"/>
      <c r="F7395" s="5"/>
      <c r="G7395" s="5"/>
      <c r="H7395" s="5"/>
      <c r="I7395" s="5"/>
      <c r="J7395" s="5"/>
      <c r="K7395" s="5"/>
      <c r="L7395" s="5"/>
    </row>
    <row r="7396" spans="1:12" x14ac:dyDescent="0.2">
      <c r="A7396" s="5"/>
      <c r="B7396" s="5"/>
      <c r="C7396" s="5"/>
      <c r="D7396" s="5"/>
      <c r="E7396" s="5"/>
      <c r="F7396" s="5"/>
      <c r="G7396" s="5"/>
      <c r="H7396" s="5"/>
      <c r="I7396" s="5"/>
      <c r="J7396" s="5"/>
      <c r="K7396" s="5"/>
      <c r="L7396" s="5"/>
    </row>
    <row r="7397" spans="1:12" x14ac:dyDescent="0.2">
      <c r="A7397" s="5"/>
      <c r="B7397" s="5"/>
      <c r="C7397" s="5"/>
      <c r="D7397" s="5"/>
      <c r="E7397" s="5"/>
      <c r="F7397" s="5"/>
      <c r="G7397" s="5"/>
      <c r="H7397" s="5"/>
      <c r="I7397" s="5"/>
      <c r="J7397" s="5"/>
      <c r="K7397" s="5"/>
      <c r="L7397" s="5"/>
    </row>
    <row r="7398" spans="1:12" x14ac:dyDescent="0.2">
      <c r="A7398" s="5"/>
      <c r="B7398" s="5"/>
      <c r="C7398" s="5"/>
      <c r="D7398" s="5"/>
      <c r="E7398" s="5"/>
      <c r="F7398" s="5"/>
      <c r="G7398" s="5"/>
      <c r="H7398" s="5"/>
      <c r="I7398" s="5"/>
      <c r="J7398" s="5"/>
      <c r="K7398" s="5"/>
      <c r="L7398" s="5"/>
    </row>
    <row r="7399" spans="1:12" x14ac:dyDescent="0.2">
      <c r="A7399" s="5"/>
      <c r="B7399" s="5"/>
      <c r="C7399" s="5"/>
      <c r="D7399" s="5"/>
      <c r="E7399" s="5"/>
      <c r="F7399" s="5"/>
      <c r="G7399" s="5"/>
      <c r="H7399" s="5"/>
      <c r="I7399" s="5"/>
      <c r="J7399" s="5"/>
      <c r="K7399" s="5"/>
      <c r="L7399" s="5"/>
    </row>
    <row r="7400" spans="1:12" x14ac:dyDescent="0.2">
      <c r="A7400" s="5"/>
      <c r="B7400" s="5"/>
      <c r="C7400" s="5"/>
      <c r="D7400" s="5"/>
      <c r="E7400" s="5"/>
      <c r="F7400" s="5"/>
      <c r="G7400" s="5"/>
      <c r="H7400" s="5"/>
      <c r="I7400" s="5"/>
      <c r="J7400" s="5"/>
      <c r="K7400" s="5"/>
      <c r="L7400" s="5"/>
    </row>
    <row r="7401" spans="1:12" x14ac:dyDescent="0.2">
      <c r="A7401" s="5"/>
      <c r="B7401" s="5"/>
      <c r="C7401" s="5"/>
      <c r="D7401" s="5"/>
      <c r="E7401" s="5"/>
      <c r="F7401" s="5"/>
      <c r="G7401" s="5"/>
      <c r="H7401" s="5"/>
      <c r="I7401" s="5"/>
      <c r="J7401" s="5"/>
      <c r="K7401" s="5"/>
      <c r="L7401" s="5"/>
    </row>
    <row r="7402" spans="1:12" x14ac:dyDescent="0.2">
      <c r="A7402" s="5"/>
      <c r="B7402" s="5"/>
      <c r="C7402" s="5"/>
      <c r="D7402" s="5"/>
      <c r="E7402" s="5"/>
      <c r="F7402" s="5"/>
      <c r="G7402" s="5"/>
      <c r="H7402" s="5"/>
      <c r="I7402" s="5"/>
      <c r="J7402" s="5"/>
      <c r="K7402" s="5"/>
      <c r="L7402" s="5"/>
    </row>
    <row r="7403" spans="1:12" x14ac:dyDescent="0.2">
      <c r="A7403" s="5"/>
      <c r="B7403" s="5"/>
      <c r="C7403" s="5"/>
      <c r="D7403" s="5"/>
      <c r="E7403" s="5"/>
      <c r="F7403" s="5"/>
      <c r="G7403" s="5"/>
      <c r="H7403" s="5"/>
      <c r="I7403" s="5"/>
      <c r="J7403" s="5"/>
      <c r="K7403" s="5"/>
      <c r="L7403" s="5"/>
    </row>
    <row r="7404" spans="1:12" x14ac:dyDescent="0.2">
      <c r="A7404" s="5"/>
      <c r="B7404" s="5"/>
      <c r="C7404" s="5"/>
      <c r="D7404" s="5"/>
      <c r="E7404" s="5"/>
      <c r="F7404" s="5"/>
      <c r="G7404" s="5"/>
      <c r="H7404" s="5"/>
      <c r="I7404" s="5"/>
      <c r="J7404" s="5"/>
      <c r="K7404" s="5"/>
      <c r="L7404" s="5"/>
    </row>
    <row r="7405" spans="1:12" x14ac:dyDescent="0.2">
      <c r="A7405" s="5"/>
      <c r="B7405" s="5"/>
      <c r="C7405" s="5"/>
      <c r="D7405" s="5"/>
      <c r="E7405" s="5"/>
      <c r="F7405" s="5"/>
      <c r="G7405" s="5"/>
      <c r="H7405" s="5"/>
      <c r="I7405" s="5"/>
      <c r="J7405" s="5"/>
      <c r="K7405" s="5"/>
      <c r="L7405" s="5"/>
    </row>
    <row r="7406" spans="1:12" x14ac:dyDescent="0.2">
      <c r="A7406" s="5"/>
      <c r="B7406" s="5"/>
      <c r="C7406" s="5"/>
      <c r="D7406" s="5"/>
      <c r="E7406" s="5"/>
      <c r="F7406" s="5"/>
      <c r="G7406" s="5"/>
      <c r="H7406" s="5"/>
      <c r="I7406" s="5"/>
      <c r="J7406" s="5"/>
      <c r="K7406" s="5"/>
      <c r="L7406" s="5"/>
    </row>
    <row r="7407" spans="1:12" x14ac:dyDescent="0.2">
      <c r="A7407" s="5"/>
      <c r="B7407" s="5"/>
      <c r="C7407" s="5"/>
      <c r="D7407" s="5"/>
      <c r="E7407" s="5"/>
      <c r="F7407" s="5"/>
      <c r="G7407" s="5"/>
      <c r="H7407" s="5"/>
      <c r="I7407" s="5"/>
      <c r="J7407" s="5"/>
      <c r="K7407" s="5"/>
      <c r="L7407" s="5"/>
    </row>
    <row r="7408" spans="1:12" x14ac:dyDescent="0.2">
      <c r="A7408" s="5"/>
      <c r="B7408" s="5"/>
      <c r="C7408" s="5"/>
      <c r="D7408" s="5"/>
      <c r="E7408" s="5"/>
      <c r="F7408" s="5"/>
      <c r="G7408" s="5"/>
      <c r="H7408" s="5"/>
      <c r="I7408" s="5"/>
      <c r="J7408" s="5"/>
      <c r="K7408" s="5"/>
      <c r="L7408" s="5"/>
    </row>
    <row r="7409" spans="1:12" x14ac:dyDescent="0.2">
      <c r="A7409" s="5"/>
      <c r="B7409" s="5"/>
      <c r="C7409" s="5"/>
      <c r="D7409" s="5"/>
      <c r="E7409" s="5"/>
      <c r="F7409" s="5"/>
      <c r="G7409" s="5"/>
      <c r="H7409" s="5"/>
      <c r="I7409" s="5"/>
      <c r="J7409" s="5"/>
      <c r="K7409" s="5"/>
      <c r="L7409" s="5"/>
    </row>
    <row r="7410" spans="1:12" x14ac:dyDescent="0.2">
      <c r="A7410" s="5"/>
      <c r="B7410" s="5"/>
      <c r="C7410" s="5"/>
      <c r="D7410" s="5"/>
      <c r="E7410" s="5"/>
      <c r="F7410" s="5"/>
      <c r="G7410" s="5"/>
      <c r="H7410" s="5"/>
      <c r="I7410" s="5"/>
      <c r="J7410" s="5"/>
      <c r="K7410" s="5"/>
      <c r="L7410" s="5"/>
    </row>
    <row r="7411" spans="1:12" x14ac:dyDescent="0.2">
      <c r="A7411" s="5"/>
      <c r="B7411" s="5"/>
      <c r="C7411" s="5"/>
      <c r="D7411" s="5"/>
      <c r="E7411" s="5"/>
      <c r="F7411" s="5"/>
      <c r="G7411" s="5"/>
      <c r="H7411" s="5"/>
      <c r="I7411" s="5"/>
      <c r="J7411" s="5"/>
      <c r="K7411" s="5"/>
      <c r="L7411" s="5"/>
    </row>
    <row r="7412" spans="1:12" x14ac:dyDescent="0.2">
      <c r="A7412" s="5"/>
      <c r="B7412" s="5"/>
      <c r="C7412" s="5"/>
      <c r="D7412" s="5"/>
      <c r="E7412" s="5"/>
      <c r="F7412" s="5"/>
      <c r="G7412" s="5"/>
      <c r="H7412" s="5"/>
      <c r="I7412" s="5"/>
      <c r="J7412" s="5"/>
      <c r="K7412" s="5"/>
      <c r="L7412" s="5"/>
    </row>
    <row r="7413" spans="1:12" x14ac:dyDescent="0.2">
      <c r="A7413" s="5"/>
      <c r="B7413" s="5"/>
      <c r="C7413" s="5"/>
      <c r="D7413" s="5"/>
      <c r="E7413" s="5"/>
      <c r="F7413" s="5"/>
      <c r="G7413" s="5"/>
      <c r="H7413" s="5"/>
      <c r="I7413" s="5"/>
      <c r="J7413" s="5"/>
      <c r="K7413" s="5"/>
      <c r="L7413" s="5"/>
    </row>
    <row r="7414" spans="1:12" x14ac:dyDescent="0.2">
      <c r="A7414" s="5"/>
      <c r="B7414" s="5"/>
      <c r="C7414" s="5"/>
      <c r="D7414" s="5"/>
      <c r="E7414" s="5"/>
      <c r="F7414" s="5"/>
      <c r="G7414" s="5"/>
      <c r="H7414" s="5"/>
      <c r="I7414" s="5"/>
      <c r="J7414" s="5"/>
      <c r="K7414" s="5"/>
      <c r="L7414" s="5"/>
    </row>
    <row r="7415" spans="1:12" x14ac:dyDescent="0.2">
      <c r="A7415" s="5"/>
      <c r="B7415" s="5"/>
      <c r="C7415" s="5"/>
      <c r="D7415" s="5"/>
      <c r="E7415" s="5"/>
      <c r="F7415" s="5"/>
      <c r="G7415" s="5"/>
      <c r="H7415" s="5"/>
      <c r="I7415" s="5"/>
      <c r="J7415" s="5"/>
      <c r="K7415" s="5"/>
      <c r="L7415" s="5"/>
    </row>
    <row r="7416" spans="1:12" x14ac:dyDescent="0.2">
      <c r="A7416" s="5"/>
      <c r="B7416" s="5"/>
      <c r="C7416" s="5"/>
      <c r="D7416" s="5"/>
      <c r="E7416" s="5"/>
      <c r="F7416" s="5"/>
      <c r="G7416" s="5"/>
      <c r="H7416" s="5"/>
      <c r="I7416" s="5"/>
      <c r="J7416" s="5"/>
      <c r="K7416" s="5"/>
      <c r="L7416" s="5"/>
    </row>
    <row r="7417" spans="1:12" x14ac:dyDescent="0.2">
      <c r="A7417" s="5"/>
      <c r="B7417" s="5"/>
      <c r="C7417" s="5"/>
      <c r="D7417" s="5"/>
      <c r="E7417" s="5"/>
      <c r="F7417" s="5"/>
      <c r="G7417" s="5"/>
      <c r="H7417" s="5"/>
      <c r="I7417" s="5"/>
      <c r="J7417" s="5"/>
      <c r="K7417" s="5"/>
      <c r="L7417" s="5"/>
    </row>
    <row r="7418" spans="1:12" x14ac:dyDescent="0.2">
      <c r="A7418" s="5"/>
      <c r="B7418" s="5"/>
      <c r="C7418" s="5"/>
      <c r="D7418" s="5"/>
      <c r="E7418" s="5"/>
      <c r="F7418" s="5"/>
      <c r="G7418" s="5"/>
      <c r="H7418" s="5"/>
      <c r="I7418" s="5"/>
      <c r="J7418" s="5"/>
      <c r="K7418" s="5"/>
      <c r="L7418" s="5"/>
    </row>
    <row r="7419" spans="1:12" x14ac:dyDescent="0.2">
      <c r="A7419" s="5"/>
      <c r="B7419" s="5"/>
      <c r="C7419" s="5"/>
      <c r="D7419" s="5"/>
      <c r="E7419" s="5"/>
      <c r="F7419" s="5"/>
      <c r="G7419" s="5"/>
      <c r="H7419" s="5"/>
      <c r="I7419" s="5"/>
      <c r="J7419" s="5"/>
      <c r="K7419" s="5"/>
      <c r="L7419" s="5"/>
    </row>
    <row r="7420" spans="1:12" x14ac:dyDescent="0.2">
      <c r="A7420" s="5"/>
      <c r="B7420" s="5"/>
      <c r="C7420" s="5"/>
      <c r="D7420" s="5"/>
      <c r="E7420" s="5"/>
      <c r="F7420" s="5"/>
      <c r="G7420" s="5"/>
      <c r="H7420" s="5"/>
      <c r="I7420" s="5"/>
      <c r="J7420" s="5"/>
      <c r="K7420" s="5"/>
      <c r="L7420" s="5"/>
    </row>
    <row r="7421" spans="1:12" x14ac:dyDescent="0.2">
      <c r="A7421" s="5"/>
      <c r="B7421" s="5"/>
      <c r="C7421" s="5"/>
      <c r="D7421" s="5"/>
      <c r="E7421" s="5"/>
      <c r="F7421" s="5"/>
      <c r="G7421" s="5"/>
      <c r="H7421" s="5"/>
      <c r="I7421" s="5"/>
      <c r="J7421" s="5"/>
      <c r="K7421" s="5"/>
      <c r="L7421" s="5"/>
    </row>
    <row r="7422" spans="1:12" x14ac:dyDescent="0.2">
      <c r="A7422" s="5"/>
      <c r="B7422" s="5"/>
      <c r="C7422" s="5"/>
      <c r="D7422" s="5"/>
      <c r="E7422" s="5"/>
      <c r="F7422" s="5"/>
      <c r="G7422" s="5"/>
      <c r="H7422" s="5"/>
      <c r="I7422" s="5"/>
      <c r="J7422" s="5"/>
      <c r="K7422" s="5"/>
      <c r="L7422" s="5"/>
    </row>
    <row r="7423" spans="1:12" x14ac:dyDescent="0.2">
      <c r="A7423" s="5"/>
      <c r="B7423" s="5"/>
      <c r="C7423" s="5"/>
      <c r="D7423" s="5"/>
      <c r="E7423" s="5"/>
      <c r="F7423" s="5"/>
      <c r="G7423" s="5"/>
      <c r="H7423" s="5"/>
      <c r="I7423" s="5"/>
      <c r="J7423" s="5"/>
      <c r="K7423" s="5"/>
      <c r="L7423" s="5"/>
    </row>
    <row r="7424" spans="1:12" x14ac:dyDescent="0.2">
      <c r="A7424" s="5"/>
      <c r="B7424" s="5"/>
      <c r="C7424" s="5"/>
      <c r="D7424" s="5"/>
      <c r="E7424" s="5"/>
      <c r="F7424" s="5"/>
      <c r="G7424" s="5"/>
      <c r="H7424" s="5"/>
      <c r="I7424" s="5"/>
      <c r="J7424" s="5"/>
      <c r="K7424" s="5"/>
      <c r="L7424" s="5"/>
    </row>
    <row r="7425" spans="1:12" x14ac:dyDescent="0.2">
      <c r="A7425" s="5"/>
      <c r="B7425" s="5"/>
      <c r="C7425" s="5"/>
      <c r="D7425" s="5"/>
      <c r="E7425" s="5"/>
      <c r="F7425" s="5"/>
      <c r="G7425" s="5"/>
      <c r="H7425" s="5"/>
      <c r="I7425" s="5"/>
      <c r="J7425" s="5"/>
      <c r="K7425" s="5"/>
      <c r="L7425" s="5"/>
    </row>
    <row r="7426" spans="1:12" x14ac:dyDescent="0.2">
      <c r="A7426" s="5"/>
      <c r="B7426" s="5"/>
      <c r="C7426" s="5"/>
      <c r="D7426" s="5"/>
      <c r="E7426" s="5"/>
      <c r="F7426" s="5"/>
      <c r="G7426" s="5"/>
      <c r="H7426" s="5"/>
      <c r="I7426" s="5"/>
      <c r="J7426" s="5"/>
      <c r="K7426" s="5"/>
      <c r="L7426" s="5"/>
    </row>
    <row r="7427" spans="1:12" x14ac:dyDescent="0.2">
      <c r="A7427" s="5"/>
      <c r="B7427" s="5"/>
      <c r="C7427" s="5"/>
      <c r="D7427" s="5"/>
      <c r="E7427" s="5"/>
      <c r="F7427" s="5"/>
      <c r="G7427" s="5"/>
      <c r="H7427" s="5"/>
      <c r="I7427" s="5"/>
      <c r="J7427" s="5"/>
      <c r="K7427" s="5"/>
      <c r="L7427" s="5"/>
    </row>
    <row r="7428" spans="1:12" x14ac:dyDescent="0.2">
      <c r="A7428" s="5"/>
      <c r="B7428" s="5"/>
      <c r="C7428" s="5"/>
      <c r="D7428" s="5"/>
      <c r="E7428" s="5"/>
      <c r="F7428" s="5"/>
      <c r="G7428" s="5"/>
      <c r="H7428" s="5"/>
      <c r="I7428" s="5"/>
      <c r="J7428" s="5"/>
      <c r="K7428" s="5"/>
      <c r="L7428" s="5"/>
    </row>
    <row r="7429" spans="1:12" x14ac:dyDescent="0.2">
      <c r="A7429" s="5"/>
      <c r="B7429" s="5"/>
      <c r="C7429" s="5"/>
      <c r="D7429" s="5"/>
      <c r="E7429" s="5"/>
      <c r="F7429" s="5"/>
      <c r="G7429" s="5"/>
      <c r="H7429" s="5"/>
      <c r="I7429" s="5"/>
      <c r="J7429" s="5"/>
      <c r="K7429" s="5"/>
      <c r="L7429" s="5"/>
    </row>
    <row r="7430" spans="1:12" x14ac:dyDescent="0.2">
      <c r="A7430" s="5"/>
      <c r="B7430" s="5"/>
      <c r="C7430" s="5"/>
      <c r="D7430" s="5"/>
      <c r="E7430" s="5"/>
      <c r="F7430" s="5"/>
      <c r="G7430" s="5"/>
      <c r="H7430" s="5"/>
      <c r="I7430" s="5"/>
      <c r="J7430" s="5"/>
      <c r="K7430" s="5"/>
      <c r="L7430" s="5"/>
    </row>
    <row r="7431" spans="1:12" x14ac:dyDescent="0.2">
      <c r="A7431" s="5"/>
      <c r="B7431" s="5"/>
      <c r="C7431" s="5"/>
      <c r="D7431" s="5"/>
      <c r="E7431" s="5"/>
      <c r="F7431" s="5"/>
      <c r="G7431" s="5"/>
      <c r="H7431" s="5"/>
      <c r="I7431" s="5"/>
      <c r="J7431" s="5"/>
      <c r="K7431" s="5"/>
      <c r="L7431" s="5"/>
    </row>
    <row r="7432" spans="1:12" x14ac:dyDescent="0.2">
      <c r="A7432" s="5"/>
      <c r="B7432" s="5"/>
      <c r="C7432" s="5"/>
      <c r="D7432" s="5"/>
      <c r="E7432" s="5"/>
      <c r="F7432" s="5"/>
      <c r="G7432" s="5"/>
      <c r="H7432" s="5"/>
      <c r="I7432" s="5"/>
      <c r="J7432" s="5"/>
      <c r="K7432" s="5"/>
      <c r="L7432" s="5"/>
    </row>
    <row r="7433" spans="1:12" x14ac:dyDescent="0.2">
      <c r="A7433" s="5"/>
      <c r="B7433" s="5"/>
      <c r="C7433" s="5"/>
      <c r="D7433" s="5"/>
      <c r="E7433" s="5"/>
      <c r="F7433" s="5"/>
      <c r="G7433" s="5"/>
      <c r="H7433" s="5"/>
      <c r="I7433" s="5"/>
      <c r="J7433" s="5"/>
      <c r="K7433" s="5"/>
      <c r="L7433" s="5"/>
    </row>
    <row r="7434" spans="1:12" x14ac:dyDescent="0.2">
      <c r="A7434" s="5"/>
      <c r="B7434" s="5"/>
      <c r="C7434" s="5"/>
      <c r="D7434" s="5"/>
      <c r="E7434" s="5"/>
      <c r="F7434" s="5"/>
      <c r="G7434" s="5"/>
      <c r="H7434" s="5"/>
      <c r="I7434" s="5"/>
      <c r="J7434" s="5"/>
      <c r="K7434" s="5"/>
      <c r="L7434" s="5"/>
    </row>
    <row r="7435" spans="1:12" x14ac:dyDescent="0.2">
      <c r="A7435" s="5"/>
      <c r="B7435" s="5"/>
      <c r="C7435" s="5"/>
      <c r="D7435" s="5"/>
      <c r="E7435" s="5"/>
      <c r="F7435" s="5"/>
      <c r="G7435" s="5"/>
      <c r="H7435" s="5"/>
      <c r="I7435" s="5"/>
      <c r="J7435" s="5"/>
      <c r="K7435" s="5"/>
      <c r="L7435" s="5"/>
    </row>
    <row r="7436" spans="1:12" x14ac:dyDescent="0.2">
      <c r="A7436" s="5"/>
      <c r="B7436" s="5"/>
      <c r="C7436" s="5"/>
      <c r="D7436" s="5"/>
      <c r="E7436" s="5"/>
      <c r="F7436" s="5"/>
      <c r="G7436" s="5"/>
      <c r="H7436" s="5"/>
      <c r="I7436" s="5"/>
      <c r="J7436" s="5"/>
      <c r="K7436" s="5"/>
      <c r="L7436" s="5"/>
    </row>
    <row r="7437" spans="1:12" x14ac:dyDescent="0.2">
      <c r="A7437" s="5"/>
      <c r="B7437" s="5"/>
      <c r="C7437" s="5"/>
      <c r="D7437" s="5"/>
      <c r="E7437" s="5"/>
      <c r="F7437" s="5"/>
      <c r="G7437" s="5"/>
      <c r="H7437" s="5"/>
      <c r="I7437" s="5"/>
      <c r="J7437" s="5"/>
      <c r="K7437" s="5"/>
      <c r="L7437" s="5"/>
    </row>
    <row r="7438" spans="1:12" x14ac:dyDescent="0.2">
      <c r="A7438" s="5"/>
      <c r="B7438" s="5"/>
      <c r="C7438" s="5"/>
      <c r="D7438" s="5"/>
      <c r="E7438" s="5"/>
      <c r="F7438" s="5"/>
      <c r="G7438" s="5"/>
      <c r="H7438" s="5"/>
      <c r="I7438" s="5"/>
      <c r="J7438" s="5"/>
      <c r="K7438" s="5"/>
      <c r="L7438" s="5"/>
    </row>
    <row r="7439" spans="1:12" x14ac:dyDescent="0.2">
      <c r="A7439" s="5"/>
      <c r="B7439" s="5"/>
      <c r="C7439" s="5"/>
      <c r="D7439" s="5"/>
      <c r="E7439" s="5"/>
      <c r="F7439" s="5"/>
      <c r="G7439" s="5"/>
      <c r="H7439" s="5"/>
      <c r="I7439" s="5"/>
      <c r="J7439" s="5"/>
      <c r="K7439" s="5"/>
      <c r="L7439" s="5"/>
    </row>
    <row r="7440" spans="1:12" x14ac:dyDescent="0.2">
      <c r="A7440" s="5"/>
      <c r="B7440" s="5"/>
      <c r="C7440" s="5"/>
      <c r="D7440" s="5"/>
      <c r="E7440" s="5"/>
      <c r="F7440" s="5"/>
      <c r="G7440" s="5"/>
      <c r="H7440" s="5"/>
      <c r="I7440" s="5"/>
      <c r="J7440" s="5"/>
      <c r="K7440" s="5"/>
      <c r="L7440" s="5"/>
    </row>
    <row r="7441" spans="1:12" x14ac:dyDescent="0.2">
      <c r="A7441" s="5"/>
      <c r="B7441" s="5"/>
      <c r="C7441" s="5"/>
      <c r="D7441" s="5"/>
      <c r="E7441" s="5"/>
      <c r="F7441" s="5"/>
      <c r="G7441" s="5"/>
      <c r="H7441" s="5"/>
      <c r="I7441" s="5"/>
      <c r="J7441" s="5"/>
      <c r="K7441" s="5"/>
      <c r="L7441" s="5"/>
    </row>
    <row r="7442" spans="1:12" x14ac:dyDescent="0.2">
      <c r="A7442" s="5"/>
      <c r="B7442" s="5"/>
      <c r="C7442" s="5"/>
      <c r="D7442" s="5"/>
      <c r="E7442" s="5"/>
      <c r="F7442" s="5"/>
      <c r="G7442" s="5"/>
      <c r="H7442" s="5"/>
      <c r="I7442" s="5"/>
      <c r="J7442" s="5"/>
      <c r="K7442" s="5"/>
      <c r="L7442" s="5"/>
    </row>
    <row r="7443" spans="1:12" x14ac:dyDescent="0.2">
      <c r="A7443" s="5"/>
      <c r="B7443" s="5"/>
      <c r="C7443" s="5"/>
      <c r="D7443" s="5"/>
      <c r="E7443" s="5"/>
      <c r="F7443" s="5"/>
      <c r="G7443" s="5"/>
      <c r="H7443" s="5"/>
      <c r="I7443" s="5"/>
      <c r="J7443" s="5"/>
      <c r="K7443" s="5"/>
      <c r="L7443" s="5"/>
    </row>
    <row r="7444" spans="1:12" x14ac:dyDescent="0.2">
      <c r="A7444" s="5"/>
      <c r="B7444" s="5"/>
      <c r="C7444" s="5"/>
      <c r="D7444" s="5"/>
      <c r="E7444" s="5"/>
      <c r="F7444" s="5"/>
      <c r="G7444" s="5"/>
      <c r="H7444" s="5"/>
      <c r="I7444" s="5"/>
      <c r="J7444" s="5"/>
      <c r="K7444" s="5"/>
      <c r="L7444" s="5"/>
    </row>
    <row r="7445" spans="1:12" x14ac:dyDescent="0.2">
      <c r="A7445" s="5"/>
      <c r="B7445" s="5"/>
      <c r="C7445" s="5"/>
      <c r="D7445" s="5"/>
      <c r="E7445" s="5"/>
      <c r="F7445" s="5"/>
      <c r="G7445" s="5"/>
      <c r="H7445" s="5"/>
      <c r="I7445" s="5"/>
      <c r="J7445" s="5"/>
      <c r="K7445" s="5"/>
      <c r="L7445" s="5"/>
    </row>
    <row r="7446" spans="1:12" x14ac:dyDescent="0.2">
      <c r="A7446" s="5"/>
      <c r="B7446" s="5"/>
      <c r="C7446" s="5"/>
      <c r="D7446" s="5"/>
      <c r="E7446" s="5"/>
      <c r="F7446" s="5"/>
      <c r="G7446" s="5"/>
      <c r="H7446" s="5"/>
      <c r="I7446" s="5"/>
      <c r="J7446" s="5"/>
      <c r="K7446" s="5"/>
      <c r="L7446" s="5"/>
    </row>
    <row r="7447" spans="1:12" x14ac:dyDescent="0.2">
      <c r="A7447" s="5"/>
      <c r="B7447" s="5"/>
      <c r="C7447" s="5"/>
      <c r="D7447" s="5"/>
      <c r="E7447" s="5"/>
      <c r="F7447" s="5"/>
      <c r="G7447" s="5"/>
      <c r="H7447" s="5"/>
      <c r="I7447" s="5"/>
      <c r="J7447" s="5"/>
      <c r="K7447" s="5"/>
      <c r="L7447" s="5"/>
    </row>
    <row r="7448" spans="1:12" x14ac:dyDescent="0.2">
      <c r="A7448" s="5"/>
      <c r="B7448" s="5"/>
      <c r="C7448" s="5"/>
      <c r="D7448" s="5"/>
      <c r="E7448" s="5"/>
      <c r="F7448" s="5"/>
      <c r="G7448" s="5"/>
      <c r="H7448" s="5"/>
      <c r="I7448" s="5"/>
      <c r="J7448" s="5"/>
      <c r="K7448" s="5"/>
      <c r="L7448" s="5"/>
    </row>
    <row r="7449" spans="1:12" x14ac:dyDescent="0.2">
      <c r="A7449" s="5"/>
      <c r="B7449" s="5"/>
      <c r="C7449" s="5"/>
      <c r="D7449" s="5"/>
      <c r="E7449" s="5"/>
      <c r="F7449" s="5"/>
      <c r="G7449" s="5"/>
      <c r="H7449" s="5"/>
      <c r="I7449" s="5"/>
      <c r="J7449" s="5"/>
      <c r="K7449" s="5"/>
      <c r="L7449" s="5"/>
    </row>
    <row r="7450" spans="1:12" x14ac:dyDescent="0.2">
      <c r="A7450" s="5"/>
      <c r="B7450" s="5"/>
      <c r="C7450" s="5"/>
      <c r="D7450" s="5"/>
      <c r="E7450" s="5"/>
      <c r="F7450" s="5"/>
      <c r="G7450" s="5"/>
      <c r="H7450" s="5"/>
      <c r="I7450" s="5"/>
      <c r="J7450" s="5"/>
      <c r="K7450" s="5"/>
      <c r="L7450" s="5"/>
    </row>
    <row r="7451" spans="1:12" x14ac:dyDescent="0.2">
      <c r="A7451" s="5"/>
      <c r="B7451" s="5"/>
      <c r="C7451" s="5"/>
      <c r="D7451" s="5"/>
      <c r="E7451" s="5"/>
      <c r="F7451" s="5"/>
      <c r="G7451" s="5"/>
      <c r="H7451" s="5"/>
      <c r="I7451" s="5"/>
      <c r="J7451" s="5"/>
      <c r="K7451" s="5"/>
      <c r="L7451" s="5"/>
    </row>
    <row r="7452" spans="1:12" x14ac:dyDescent="0.2">
      <c r="A7452" s="5"/>
      <c r="B7452" s="5"/>
      <c r="C7452" s="5"/>
      <c r="D7452" s="5"/>
      <c r="E7452" s="5"/>
      <c r="F7452" s="5"/>
      <c r="G7452" s="5"/>
      <c r="H7452" s="5"/>
      <c r="I7452" s="5"/>
      <c r="J7452" s="5"/>
      <c r="K7452" s="5"/>
      <c r="L7452" s="5"/>
    </row>
    <row r="7453" spans="1:12" x14ac:dyDescent="0.2">
      <c r="A7453" s="5"/>
      <c r="B7453" s="5"/>
      <c r="C7453" s="5"/>
      <c r="D7453" s="5"/>
      <c r="E7453" s="5"/>
      <c r="F7453" s="5"/>
      <c r="G7453" s="5"/>
      <c r="H7453" s="5"/>
      <c r="I7453" s="5"/>
      <c r="J7453" s="5"/>
      <c r="K7453" s="5"/>
      <c r="L7453" s="5"/>
    </row>
    <row r="7454" spans="1:12" x14ac:dyDescent="0.2">
      <c r="A7454" s="5"/>
      <c r="B7454" s="5"/>
      <c r="C7454" s="5"/>
      <c r="D7454" s="5"/>
      <c r="E7454" s="5"/>
      <c r="F7454" s="5"/>
      <c r="G7454" s="5"/>
      <c r="H7454" s="5"/>
      <c r="I7454" s="5"/>
      <c r="J7454" s="5"/>
      <c r="K7454" s="5"/>
      <c r="L7454" s="5"/>
    </row>
    <row r="7455" spans="1:12" x14ac:dyDescent="0.2">
      <c r="A7455" s="5"/>
      <c r="B7455" s="5"/>
      <c r="C7455" s="5"/>
      <c r="D7455" s="5"/>
      <c r="E7455" s="5"/>
      <c r="F7455" s="5"/>
      <c r="G7455" s="5"/>
      <c r="H7455" s="5"/>
      <c r="I7455" s="5"/>
      <c r="J7455" s="5"/>
      <c r="K7455" s="5"/>
      <c r="L7455" s="5"/>
    </row>
    <row r="7456" spans="1:12" x14ac:dyDescent="0.2">
      <c r="A7456" s="5"/>
      <c r="B7456" s="5"/>
      <c r="C7456" s="5"/>
      <c r="D7456" s="5"/>
      <c r="E7456" s="5"/>
      <c r="F7456" s="5"/>
      <c r="G7456" s="5"/>
      <c r="H7456" s="5"/>
      <c r="I7456" s="5"/>
      <c r="J7456" s="5"/>
      <c r="K7456" s="5"/>
      <c r="L7456" s="5"/>
    </row>
    <row r="7457" spans="1:12" x14ac:dyDescent="0.2">
      <c r="A7457" s="5"/>
      <c r="B7457" s="5"/>
      <c r="C7457" s="5"/>
      <c r="D7457" s="5"/>
      <c r="E7457" s="5"/>
      <c r="F7457" s="5"/>
      <c r="G7457" s="5"/>
      <c r="H7457" s="5"/>
      <c r="I7457" s="5"/>
      <c r="J7457" s="5"/>
      <c r="K7457" s="5"/>
      <c r="L7457" s="5"/>
    </row>
    <row r="7458" spans="1:12" x14ac:dyDescent="0.2">
      <c r="A7458" s="5"/>
      <c r="B7458" s="5"/>
      <c r="C7458" s="5"/>
      <c r="D7458" s="5"/>
      <c r="E7458" s="5"/>
      <c r="F7458" s="5"/>
      <c r="G7458" s="5"/>
      <c r="H7458" s="5"/>
      <c r="I7458" s="5"/>
      <c r="J7458" s="5"/>
      <c r="K7458" s="5"/>
      <c r="L7458" s="5"/>
    </row>
    <row r="7459" spans="1:12" x14ac:dyDescent="0.2">
      <c r="A7459" s="5"/>
      <c r="B7459" s="5"/>
      <c r="C7459" s="5"/>
      <c r="D7459" s="5"/>
      <c r="E7459" s="5"/>
      <c r="F7459" s="5"/>
      <c r="G7459" s="5"/>
      <c r="H7459" s="5"/>
      <c r="I7459" s="5"/>
      <c r="J7459" s="5"/>
      <c r="K7459" s="5"/>
      <c r="L7459" s="5"/>
    </row>
    <row r="7460" spans="1:12" x14ac:dyDescent="0.2">
      <c r="A7460" s="5"/>
      <c r="B7460" s="5"/>
      <c r="C7460" s="5"/>
      <c r="D7460" s="5"/>
      <c r="E7460" s="5"/>
      <c r="F7460" s="5"/>
      <c r="G7460" s="5"/>
      <c r="H7460" s="5"/>
      <c r="I7460" s="5"/>
      <c r="J7460" s="5"/>
      <c r="K7460" s="5"/>
      <c r="L7460" s="5"/>
    </row>
    <row r="7461" spans="1:12" x14ac:dyDescent="0.2">
      <c r="A7461" s="5"/>
      <c r="B7461" s="5"/>
      <c r="C7461" s="5"/>
      <c r="D7461" s="5"/>
      <c r="E7461" s="5"/>
      <c r="F7461" s="5"/>
      <c r="G7461" s="5"/>
      <c r="H7461" s="5"/>
      <c r="I7461" s="5"/>
      <c r="J7461" s="5"/>
      <c r="K7461" s="5"/>
      <c r="L7461" s="5"/>
    </row>
    <row r="7462" spans="1:12" x14ac:dyDescent="0.2">
      <c r="A7462" s="5"/>
      <c r="B7462" s="5"/>
      <c r="C7462" s="5"/>
      <c r="D7462" s="5"/>
      <c r="E7462" s="5"/>
      <c r="F7462" s="5"/>
      <c r="G7462" s="5"/>
      <c r="H7462" s="5"/>
      <c r="I7462" s="5"/>
      <c r="J7462" s="5"/>
      <c r="K7462" s="5"/>
      <c r="L7462" s="5"/>
    </row>
    <row r="7463" spans="1:12" x14ac:dyDescent="0.2">
      <c r="A7463" s="5"/>
      <c r="B7463" s="5"/>
      <c r="C7463" s="5"/>
      <c r="D7463" s="5"/>
      <c r="E7463" s="5"/>
      <c r="F7463" s="5"/>
      <c r="G7463" s="5"/>
      <c r="H7463" s="5"/>
      <c r="I7463" s="5"/>
      <c r="J7463" s="5"/>
      <c r="K7463" s="5"/>
      <c r="L7463" s="5"/>
    </row>
    <row r="7464" spans="1:12" x14ac:dyDescent="0.2">
      <c r="A7464" s="5"/>
      <c r="B7464" s="5"/>
      <c r="C7464" s="5"/>
      <c r="D7464" s="5"/>
      <c r="E7464" s="5"/>
      <c r="F7464" s="5"/>
      <c r="G7464" s="5"/>
      <c r="H7464" s="5"/>
      <c r="I7464" s="5"/>
      <c r="J7464" s="5"/>
      <c r="K7464" s="5"/>
      <c r="L7464" s="5"/>
    </row>
    <row r="7465" spans="1:12" x14ac:dyDescent="0.2">
      <c r="A7465" s="5"/>
      <c r="B7465" s="5"/>
      <c r="C7465" s="5"/>
      <c r="D7465" s="5"/>
      <c r="E7465" s="5"/>
      <c r="F7465" s="5"/>
      <c r="G7465" s="5"/>
      <c r="H7465" s="5"/>
      <c r="I7465" s="5"/>
      <c r="J7465" s="5"/>
      <c r="K7465" s="5"/>
      <c r="L7465" s="5"/>
    </row>
    <row r="7466" spans="1:12" x14ac:dyDescent="0.2">
      <c r="A7466" s="5"/>
      <c r="B7466" s="5"/>
      <c r="C7466" s="5"/>
      <c r="D7466" s="5"/>
      <c r="E7466" s="5"/>
      <c r="F7466" s="5"/>
      <c r="G7466" s="5"/>
      <c r="H7466" s="5"/>
      <c r="I7466" s="5"/>
      <c r="J7466" s="5"/>
      <c r="K7466" s="5"/>
      <c r="L7466" s="5"/>
    </row>
    <row r="7467" spans="1:12" x14ac:dyDescent="0.2">
      <c r="A7467" s="5"/>
      <c r="B7467" s="5"/>
      <c r="C7467" s="5"/>
      <c r="D7467" s="5"/>
      <c r="E7467" s="5"/>
      <c r="F7467" s="5"/>
      <c r="G7467" s="5"/>
      <c r="H7467" s="5"/>
      <c r="I7467" s="5"/>
      <c r="J7467" s="5"/>
      <c r="K7467" s="5"/>
      <c r="L7467" s="5"/>
    </row>
    <row r="7468" spans="1:12" x14ac:dyDescent="0.2">
      <c r="A7468" s="5"/>
      <c r="B7468" s="5"/>
      <c r="C7468" s="5"/>
      <c r="D7468" s="5"/>
      <c r="E7468" s="5"/>
      <c r="F7468" s="5"/>
      <c r="G7468" s="5"/>
      <c r="H7468" s="5"/>
      <c r="I7468" s="5"/>
      <c r="J7468" s="5"/>
      <c r="K7468" s="5"/>
      <c r="L7468" s="5"/>
    </row>
    <row r="7469" spans="1:12" x14ac:dyDescent="0.2">
      <c r="A7469" s="5"/>
      <c r="B7469" s="5"/>
      <c r="C7469" s="5"/>
      <c r="D7469" s="5"/>
      <c r="E7469" s="5"/>
      <c r="F7469" s="5"/>
      <c r="G7469" s="5"/>
      <c r="H7469" s="5"/>
      <c r="I7469" s="5"/>
      <c r="J7469" s="5"/>
      <c r="K7469" s="5"/>
      <c r="L7469" s="5"/>
    </row>
    <row r="7470" spans="1:12" x14ac:dyDescent="0.2">
      <c r="A7470" s="5"/>
      <c r="B7470" s="5"/>
      <c r="C7470" s="5"/>
      <c r="D7470" s="5"/>
      <c r="E7470" s="5"/>
      <c r="F7470" s="5"/>
      <c r="G7470" s="5"/>
      <c r="H7470" s="5"/>
      <c r="I7470" s="5"/>
      <c r="J7470" s="5"/>
      <c r="K7470" s="5"/>
      <c r="L7470" s="5"/>
    </row>
    <row r="7471" spans="1:12" x14ac:dyDescent="0.2">
      <c r="A7471" s="5"/>
      <c r="B7471" s="5"/>
      <c r="C7471" s="5"/>
      <c r="D7471" s="5"/>
      <c r="E7471" s="5"/>
      <c r="F7471" s="5"/>
      <c r="G7471" s="5"/>
      <c r="H7471" s="5"/>
      <c r="I7471" s="5"/>
      <c r="J7471" s="5"/>
      <c r="K7471" s="5"/>
      <c r="L7471" s="5"/>
    </row>
    <row r="7472" spans="1:12" x14ac:dyDescent="0.2">
      <c r="A7472" s="5"/>
      <c r="B7472" s="5"/>
      <c r="C7472" s="5"/>
      <c r="D7472" s="5"/>
      <c r="E7472" s="5"/>
      <c r="F7472" s="5"/>
      <c r="G7472" s="5"/>
      <c r="H7472" s="5"/>
      <c r="I7472" s="5"/>
      <c r="J7472" s="5"/>
      <c r="K7472" s="5"/>
      <c r="L7472" s="5"/>
    </row>
    <row r="7473" spans="1:12" x14ac:dyDescent="0.2">
      <c r="A7473" s="5"/>
      <c r="B7473" s="5"/>
      <c r="C7473" s="5"/>
      <c r="D7473" s="5"/>
      <c r="E7473" s="5"/>
      <c r="F7473" s="5"/>
      <c r="G7473" s="5"/>
      <c r="H7473" s="5"/>
      <c r="I7473" s="5"/>
      <c r="J7473" s="5"/>
      <c r="K7473" s="5"/>
      <c r="L7473" s="5"/>
    </row>
    <row r="7474" spans="1:12" x14ac:dyDescent="0.2">
      <c r="A7474" s="5"/>
      <c r="B7474" s="5"/>
      <c r="C7474" s="5"/>
      <c r="D7474" s="5"/>
      <c r="E7474" s="5"/>
      <c r="F7474" s="5"/>
      <c r="G7474" s="5"/>
      <c r="H7474" s="5"/>
      <c r="I7474" s="5"/>
      <c r="J7474" s="5"/>
      <c r="K7474" s="5"/>
      <c r="L7474" s="5"/>
    </row>
    <row r="7475" spans="1:12" x14ac:dyDescent="0.2">
      <c r="A7475" s="5"/>
      <c r="B7475" s="5"/>
      <c r="C7475" s="5"/>
      <c r="D7475" s="5"/>
      <c r="E7475" s="5"/>
      <c r="F7475" s="5"/>
      <c r="G7475" s="5"/>
      <c r="H7475" s="5"/>
      <c r="I7475" s="5"/>
      <c r="J7475" s="5"/>
      <c r="K7475" s="5"/>
      <c r="L7475" s="5"/>
    </row>
    <row r="7476" spans="1:12" x14ac:dyDescent="0.2">
      <c r="A7476" s="5"/>
      <c r="B7476" s="5"/>
      <c r="C7476" s="5"/>
      <c r="D7476" s="5"/>
      <c r="E7476" s="5"/>
      <c r="F7476" s="5"/>
      <c r="G7476" s="5"/>
      <c r="H7476" s="5"/>
      <c r="I7476" s="5"/>
      <c r="J7476" s="5"/>
      <c r="K7476" s="5"/>
      <c r="L7476" s="5"/>
    </row>
    <row r="7477" spans="1:12" x14ac:dyDescent="0.2">
      <c r="A7477" s="5"/>
      <c r="B7477" s="5"/>
      <c r="C7477" s="5"/>
      <c r="D7477" s="5"/>
      <c r="E7477" s="5"/>
      <c r="F7477" s="5"/>
      <c r="G7477" s="5"/>
      <c r="H7477" s="5"/>
      <c r="I7477" s="5"/>
      <c r="J7477" s="5"/>
      <c r="K7477" s="5"/>
      <c r="L7477" s="5"/>
    </row>
    <row r="7478" spans="1:12" x14ac:dyDescent="0.2">
      <c r="A7478" s="5"/>
      <c r="B7478" s="5"/>
      <c r="C7478" s="5"/>
      <c r="D7478" s="5"/>
      <c r="E7478" s="5"/>
      <c r="F7478" s="5"/>
      <c r="G7478" s="5"/>
      <c r="H7478" s="5"/>
      <c r="I7478" s="5"/>
      <c r="J7478" s="5"/>
      <c r="K7478" s="5"/>
      <c r="L7478" s="5"/>
    </row>
    <row r="7479" spans="1:12" x14ac:dyDescent="0.2">
      <c r="A7479" s="5"/>
      <c r="B7479" s="5"/>
      <c r="C7479" s="5"/>
      <c r="D7479" s="5"/>
      <c r="E7479" s="5"/>
      <c r="F7479" s="5"/>
      <c r="G7479" s="5"/>
      <c r="H7479" s="5"/>
      <c r="I7479" s="5"/>
      <c r="J7479" s="5"/>
      <c r="K7479" s="5"/>
      <c r="L7479" s="5"/>
    </row>
    <row r="7480" spans="1:12" x14ac:dyDescent="0.2">
      <c r="A7480" s="5"/>
      <c r="B7480" s="5"/>
      <c r="C7480" s="5"/>
      <c r="D7480" s="5"/>
      <c r="E7480" s="5"/>
      <c r="F7480" s="5"/>
      <c r="G7480" s="5"/>
      <c r="H7480" s="5"/>
      <c r="I7480" s="5"/>
      <c r="J7480" s="5"/>
      <c r="K7480" s="5"/>
      <c r="L7480" s="5"/>
    </row>
    <row r="7481" spans="1:12" x14ac:dyDescent="0.2">
      <c r="A7481" s="5"/>
      <c r="B7481" s="5"/>
      <c r="C7481" s="5"/>
      <c r="D7481" s="5"/>
      <c r="E7481" s="5"/>
      <c r="F7481" s="5"/>
      <c r="G7481" s="5"/>
      <c r="H7481" s="5"/>
      <c r="I7481" s="5"/>
      <c r="J7481" s="5"/>
      <c r="K7481" s="5"/>
      <c r="L7481" s="5"/>
    </row>
    <row r="7482" spans="1:12" x14ac:dyDescent="0.2">
      <c r="A7482" s="5"/>
      <c r="B7482" s="5"/>
      <c r="C7482" s="5"/>
      <c r="D7482" s="5"/>
      <c r="E7482" s="5"/>
      <c r="F7482" s="5"/>
      <c r="G7482" s="5"/>
      <c r="H7482" s="5"/>
      <c r="I7482" s="5"/>
      <c r="J7482" s="5"/>
      <c r="K7482" s="5"/>
      <c r="L7482" s="5"/>
    </row>
    <row r="7483" spans="1:12" x14ac:dyDescent="0.2">
      <c r="A7483" s="5"/>
      <c r="B7483" s="5"/>
      <c r="C7483" s="5"/>
      <c r="D7483" s="5"/>
      <c r="E7483" s="5"/>
      <c r="F7483" s="5"/>
      <c r="G7483" s="5"/>
      <c r="H7483" s="5"/>
      <c r="I7483" s="5"/>
      <c r="J7483" s="5"/>
      <c r="K7483" s="5"/>
      <c r="L7483" s="5"/>
    </row>
    <row r="7484" spans="1:12" x14ac:dyDescent="0.2">
      <c r="A7484" s="5"/>
      <c r="B7484" s="5"/>
      <c r="C7484" s="5"/>
      <c r="D7484" s="5"/>
      <c r="E7484" s="5"/>
      <c r="F7484" s="5"/>
      <c r="G7484" s="5"/>
      <c r="H7484" s="5"/>
      <c r="I7484" s="5"/>
      <c r="J7484" s="5"/>
      <c r="K7484" s="5"/>
      <c r="L7484" s="5"/>
    </row>
    <row r="7485" spans="1:12" x14ac:dyDescent="0.2">
      <c r="A7485" s="5"/>
      <c r="B7485" s="5"/>
      <c r="C7485" s="5"/>
      <c r="D7485" s="5"/>
      <c r="E7485" s="5"/>
      <c r="F7485" s="5"/>
      <c r="G7485" s="5"/>
      <c r="H7485" s="5"/>
      <c r="I7485" s="5"/>
      <c r="J7485" s="5"/>
      <c r="K7485" s="5"/>
      <c r="L7485" s="5"/>
    </row>
    <row r="7486" spans="1:12" x14ac:dyDescent="0.2">
      <c r="A7486" s="5"/>
      <c r="B7486" s="5"/>
      <c r="C7486" s="5"/>
      <c r="D7486" s="5"/>
      <c r="E7486" s="5"/>
      <c r="F7486" s="5"/>
      <c r="G7486" s="5"/>
      <c r="H7486" s="5"/>
      <c r="I7486" s="5"/>
      <c r="J7486" s="5"/>
      <c r="K7486" s="5"/>
      <c r="L7486" s="5"/>
    </row>
    <row r="7487" spans="1:12" x14ac:dyDescent="0.2">
      <c r="A7487" s="5"/>
      <c r="B7487" s="5"/>
      <c r="C7487" s="5"/>
      <c r="D7487" s="5"/>
      <c r="E7487" s="5"/>
      <c r="F7487" s="5"/>
      <c r="G7487" s="5"/>
      <c r="H7487" s="5"/>
      <c r="I7487" s="5"/>
      <c r="J7487" s="5"/>
      <c r="K7487" s="5"/>
      <c r="L7487" s="5"/>
    </row>
    <row r="7488" spans="1:12" x14ac:dyDescent="0.2">
      <c r="A7488" s="5"/>
      <c r="B7488" s="5"/>
      <c r="C7488" s="5"/>
      <c r="D7488" s="5"/>
      <c r="E7488" s="5"/>
      <c r="F7488" s="5"/>
      <c r="G7488" s="5"/>
      <c r="H7488" s="5"/>
      <c r="I7488" s="5"/>
      <c r="J7488" s="5"/>
      <c r="K7488" s="5"/>
      <c r="L7488" s="5"/>
    </row>
    <row r="7489" spans="1:12" x14ac:dyDescent="0.2">
      <c r="A7489" s="5"/>
      <c r="B7489" s="5"/>
      <c r="C7489" s="5"/>
      <c r="D7489" s="5"/>
      <c r="E7489" s="5"/>
      <c r="F7489" s="5"/>
      <c r="G7489" s="5"/>
      <c r="H7489" s="5"/>
      <c r="I7489" s="5"/>
      <c r="J7489" s="5"/>
      <c r="K7489" s="5"/>
      <c r="L7489" s="5"/>
    </row>
    <row r="7490" spans="1:12" x14ac:dyDescent="0.2">
      <c r="A7490" s="5"/>
      <c r="B7490" s="5"/>
      <c r="C7490" s="5"/>
      <c r="D7490" s="5"/>
      <c r="E7490" s="5"/>
      <c r="F7490" s="5"/>
      <c r="G7490" s="5"/>
      <c r="H7490" s="5"/>
      <c r="I7490" s="5"/>
      <c r="J7490" s="5"/>
      <c r="K7490" s="5"/>
      <c r="L7490" s="5"/>
    </row>
    <row r="7491" spans="1:12" x14ac:dyDescent="0.2">
      <c r="A7491" s="5"/>
      <c r="B7491" s="5"/>
      <c r="C7491" s="5"/>
      <c r="D7491" s="5"/>
      <c r="E7491" s="5"/>
      <c r="F7491" s="5"/>
      <c r="G7491" s="5"/>
      <c r="H7491" s="5"/>
      <c r="I7491" s="5"/>
      <c r="J7491" s="5"/>
      <c r="K7491" s="5"/>
      <c r="L7491" s="5"/>
    </row>
    <row r="7492" spans="1:12" x14ac:dyDescent="0.2">
      <c r="A7492" s="5"/>
      <c r="B7492" s="5"/>
      <c r="C7492" s="5"/>
      <c r="D7492" s="5"/>
      <c r="E7492" s="5"/>
      <c r="F7492" s="5"/>
      <c r="G7492" s="5"/>
      <c r="H7492" s="5"/>
      <c r="I7492" s="5"/>
      <c r="J7492" s="5"/>
      <c r="K7492" s="5"/>
      <c r="L7492" s="5"/>
    </row>
    <row r="7493" spans="1:12" x14ac:dyDescent="0.2">
      <c r="A7493" s="5"/>
      <c r="B7493" s="5"/>
      <c r="C7493" s="5"/>
      <c r="D7493" s="5"/>
      <c r="E7493" s="5"/>
      <c r="F7493" s="5"/>
      <c r="G7493" s="5"/>
      <c r="H7493" s="5"/>
      <c r="I7493" s="5"/>
      <c r="J7493" s="5"/>
      <c r="K7493" s="5"/>
      <c r="L7493" s="5"/>
    </row>
    <row r="7494" spans="1:12" x14ac:dyDescent="0.2">
      <c r="A7494" s="5"/>
      <c r="B7494" s="5"/>
      <c r="C7494" s="5"/>
      <c r="D7494" s="5"/>
      <c r="E7494" s="5"/>
      <c r="F7494" s="5"/>
      <c r="G7494" s="5"/>
      <c r="H7494" s="5"/>
      <c r="I7494" s="5"/>
      <c r="J7494" s="5"/>
      <c r="K7494" s="5"/>
      <c r="L7494" s="5"/>
    </row>
    <row r="7495" spans="1:12" x14ac:dyDescent="0.2">
      <c r="A7495" s="5"/>
      <c r="B7495" s="5"/>
      <c r="C7495" s="5"/>
      <c r="D7495" s="5"/>
      <c r="E7495" s="5"/>
      <c r="F7495" s="5"/>
      <c r="G7495" s="5"/>
      <c r="H7495" s="5"/>
      <c r="I7495" s="5"/>
      <c r="J7495" s="5"/>
      <c r="K7495" s="5"/>
      <c r="L7495" s="5"/>
    </row>
    <row r="7496" spans="1:12" x14ac:dyDescent="0.2">
      <c r="A7496" s="5"/>
      <c r="B7496" s="5"/>
      <c r="C7496" s="5"/>
      <c r="D7496" s="5"/>
      <c r="E7496" s="5"/>
      <c r="F7496" s="5"/>
      <c r="G7496" s="5"/>
      <c r="H7496" s="5"/>
      <c r="I7496" s="5"/>
      <c r="J7496" s="5"/>
      <c r="K7496" s="5"/>
      <c r="L7496" s="5"/>
    </row>
    <row r="7497" spans="1:12" x14ac:dyDescent="0.2">
      <c r="A7497" s="5"/>
      <c r="B7497" s="5"/>
      <c r="C7497" s="5"/>
      <c r="D7497" s="5"/>
      <c r="E7497" s="5"/>
      <c r="F7497" s="5"/>
      <c r="G7497" s="5"/>
      <c r="H7497" s="5"/>
      <c r="I7497" s="5"/>
      <c r="J7497" s="5"/>
      <c r="K7497" s="5"/>
      <c r="L7497" s="5"/>
    </row>
    <row r="7498" spans="1:12" x14ac:dyDescent="0.2">
      <c r="A7498" s="5"/>
      <c r="B7498" s="5"/>
      <c r="C7498" s="5"/>
      <c r="D7498" s="5"/>
      <c r="E7498" s="5"/>
      <c r="F7498" s="5"/>
      <c r="G7498" s="5"/>
      <c r="H7498" s="5"/>
      <c r="I7498" s="5"/>
      <c r="J7498" s="5"/>
      <c r="K7498" s="5"/>
      <c r="L7498" s="5"/>
    </row>
    <row r="7499" spans="1:12" x14ac:dyDescent="0.2">
      <c r="A7499" s="5"/>
      <c r="B7499" s="5"/>
      <c r="C7499" s="5"/>
      <c r="D7499" s="5"/>
      <c r="E7499" s="5"/>
      <c r="F7499" s="5"/>
      <c r="G7499" s="5"/>
      <c r="H7499" s="5"/>
      <c r="I7499" s="5"/>
      <c r="J7499" s="5"/>
      <c r="K7499" s="5"/>
      <c r="L7499" s="5"/>
    </row>
    <row r="7500" spans="1:12" x14ac:dyDescent="0.2">
      <c r="A7500" s="5"/>
      <c r="B7500" s="5"/>
      <c r="C7500" s="5"/>
      <c r="D7500" s="5"/>
      <c r="E7500" s="5"/>
      <c r="F7500" s="5"/>
      <c r="G7500" s="5"/>
      <c r="H7500" s="5"/>
      <c r="I7500" s="5"/>
      <c r="J7500" s="5"/>
      <c r="K7500" s="5"/>
      <c r="L7500" s="5"/>
    </row>
    <row r="7501" spans="1:12" x14ac:dyDescent="0.2">
      <c r="A7501" s="5"/>
      <c r="B7501" s="5"/>
      <c r="C7501" s="5"/>
      <c r="D7501" s="5"/>
      <c r="E7501" s="5"/>
      <c r="F7501" s="5"/>
      <c r="G7501" s="5"/>
      <c r="H7501" s="5"/>
      <c r="I7501" s="5"/>
      <c r="J7501" s="5"/>
      <c r="K7501" s="5"/>
      <c r="L7501" s="5"/>
    </row>
    <row r="7502" spans="1:12" x14ac:dyDescent="0.2">
      <c r="A7502" s="5"/>
      <c r="B7502" s="5"/>
      <c r="C7502" s="5"/>
      <c r="D7502" s="5"/>
      <c r="E7502" s="5"/>
      <c r="F7502" s="5"/>
      <c r="G7502" s="5"/>
      <c r="H7502" s="5"/>
      <c r="I7502" s="5"/>
      <c r="J7502" s="5"/>
      <c r="K7502" s="5"/>
      <c r="L7502" s="5"/>
    </row>
    <row r="7503" spans="1:12" x14ac:dyDescent="0.2">
      <c r="A7503" s="5"/>
      <c r="B7503" s="5"/>
      <c r="C7503" s="5"/>
      <c r="D7503" s="5"/>
      <c r="E7503" s="5"/>
      <c r="F7503" s="5"/>
      <c r="G7503" s="5"/>
      <c r="H7503" s="5"/>
      <c r="I7503" s="5"/>
      <c r="J7503" s="5"/>
      <c r="K7503" s="5"/>
      <c r="L7503" s="5"/>
    </row>
    <row r="7504" spans="1:12" x14ac:dyDescent="0.2">
      <c r="A7504" s="5"/>
      <c r="B7504" s="5"/>
      <c r="C7504" s="5"/>
      <c r="D7504" s="5"/>
      <c r="E7504" s="5"/>
      <c r="F7504" s="5"/>
      <c r="G7504" s="5"/>
      <c r="H7504" s="5"/>
      <c r="I7504" s="5"/>
      <c r="J7504" s="5"/>
      <c r="K7504" s="5"/>
      <c r="L7504" s="5"/>
    </row>
    <row r="7505" spans="1:12" x14ac:dyDescent="0.2">
      <c r="A7505" s="5"/>
      <c r="B7505" s="5"/>
      <c r="C7505" s="5"/>
      <c r="D7505" s="5"/>
      <c r="E7505" s="5"/>
      <c r="F7505" s="5"/>
      <c r="G7505" s="5"/>
      <c r="H7505" s="5"/>
      <c r="I7505" s="5"/>
      <c r="J7505" s="5"/>
      <c r="K7505" s="5"/>
      <c r="L7505" s="5"/>
    </row>
    <row r="7506" spans="1:12" x14ac:dyDescent="0.2">
      <c r="A7506" s="5"/>
      <c r="B7506" s="5"/>
      <c r="C7506" s="5"/>
      <c r="D7506" s="5"/>
      <c r="E7506" s="5"/>
      <c r="F7506" s="5"/>
      <c r="G7506" s="5"/>
      <c r="H7506" s="5"/>
      <c r="I7506" s="5"/>
      <c r="J7506" s="5"/>
      <c r="K7506" s="5"/>
      <c r="L7506" s="5"/>
    </row>
    <row r="7507" spans="1:12" x14ac:dyDescent="0.2">
      <c r="A7507" s="5"/>
      <c r="B7507" s="5"/>
      <c r="C7507" s="5"/>
      <c r="D7507" s="5"/>
      <c r="E7507" s="5"/>
      <c r="F7507" s="5"/>
      <c r="G7507" s="5"/>
      <c r="H7507" s="5"/>
      <c r="I7507" s="5"/>
      <c r="J7507" s="5"/>
      <c r="K7507" s="5"/>
      <c r="L7507" s="5"/>
    </row>
    <row r="7508" spans="1:12" x14ac:dyDescent="0.2">
      <c r="A7508" s="5"/>
      <c r="B7508" s="5"/>
      <c r="C7508" s="5"/>
      <c r="D7508" s="5"/>
      <c r="E7508" s="5"/>
      <c r="F7508" s="5"/>
      <c r="G7508" s="5"/>
      <c r="H7508" s="5"/>
      <c r="I7508" s="5"/>
      <c r="J7508" s="5"/>
      <c r="K7508" s="5"/>
      <c r="L7508" s="5"/>
    </row>
    <row r="7509" spans="1:12" x14ac:dyDescent="0.2">
      <c r="A7509" s="5"/>
      <c r="B7509" s="5"/>
      <c r="C7509" s="5"/>
      <c r="D7509" s="5"/>
      <c r="E7509" s="5"/>
      <c r="F7509" s="5"/>
      <c r="G7509" s="5"/>
      <c r="H7509" s="5"/>
      <c r="I7509" s="5"/>
      <c r="J7509" s="5"/>
      <c r="K7509" s="5"/>
      <c r="L7509" s="5"/>
    </row>
    <row r="7510" spans="1:12" x14ac:dyDescent="0.2">
      <c r="A7510" s="5"/>
      <c r="B7510" s="5"/>
      <c r="C7510" s="5"/>
      <c r="D7510" s="5"/>
      <c r="E7510" s="5"/>
      <c r="F7510" s="5"/>
      <c r="G7510" s="5"/>
      <c r="H7510" s="5"/>
      <c r="I7510" s="5"/>
      <c r="J7510" s="5"/>
      <c r="K7510" s="5"/>
      <c r="L7510" s="5"/>
    </row>
    <row r="7511" spans="1:12" x14ac:dyDescent="0.2">
      <c r="A7511" s="5"/>
      <c r="B7511" s="5"/>
      <c r="C7511" s="5"/>
      <c r="D7511" s="5"/>
      <c r="E7511" s="5"/>
      <c r="F7511" s="5"/>
      <c r="G7511" s="5"/>
      <c r="H7511" s="5"/>
      <c r="I7511" s="5"/>
      <c r="J7511" s="5"/>
      <c r="K7511" s="5"/>
      <c r="L7511" s="5"/>
    </row>
    <row r="7512" spans="1:12" x14ac:dyDescent="0.2">
      <c r="A7512" s="5"/>
      <c r="B7512" s="5"/>
      <c r="C7512" s="5"/>
      <c r="D7512" s="5"/>
      <c r="E7512" s="5"/>
      <c r="F7512" s="5"/>
      <c r="G7512" s="5"/>
      <c r="H7512" s="5"/>
      <c r="I7512" s="5"/>
      <c r="J7512" s="5"/>
      <c r="K7512" s="5"/>
      <c r="L7512" s="5"/>
    </row>
    <row r="7513" spans="1:12" x14ac:dyDescent="0.2">
      <c r="A7513" s="5"/>
      <c r="B7513" s="5"/>
      <c r="C7513" s="5"/>
      <c r="D7513" s="5"/>
      <c r="E7513" s="5"/>
      <c r="F7513" s="5"/>
      <c r="G7513" s="5"/>
      <c r="H7513" s="5"/>
      <c r="I7513" s="5"/>
      <c r="J7513" s="5"/>
      <c r="K7513" s="5"/>
      <c r="L7513" s="5"/>
    </row>
    <row r="7514" spans="1:12" x14ac:dyDescent="0.2">
      <c r="A7514" s="5"/>
      <c r="B7514" s="5"/>
      <c r="C7514" s="5"/>
      <c r="D7514" s="5"/>
      <c r="E7514" s="5"/>
      <c r="F7514" s="5"/>
      <c r="G7514" s="5"/>
      <c r="H7514" s="5"/>
      <c r="I7514" s="5"/>
      <c r="J7514" s="5"/>
      <c r="K7514" s="5"/>
      <c r="L7514" s="5"/>
    </row>
    <row r="7515" spans="1:12" x14ac:dyDescent="0.2">
      <c r="A7515" s="5"/>
      <c r="B7515" s="5"/>
      <c r="C7515" s="5"/>
      <c r="D7515" s="5"/>
      <c r="E7515" s="5"/>
      <c r="F7515" s="5"/>
      <c r="G7515" s="5"/>
      <c r="H7515" s="5"/>
      <c r="I7515" s="5"/>
      <c r="J7515" s="5"/>
      <c r="K7515" s="5"/>
      <c r="L7515" s="5"/>
    </row>
    <row r="7516" spans="1:12" x14ac:dyDescent="0.2">
      <c r="A7516" s="5"/>
      <c r="B7516" s="5"/>
      <c r="C7516" s="5"/>
      <c r="D7516" s="5"/>
      <c r="E7516" s="5"/>
      <c r="F7516" s="5"/>
      <c r="G7516" s="5"/>
      <c r="H7516" s="5"/>
      <c r="I7516" s="5"/>
      <c r="J7516" s="5"/>
      <c r="K7516" s="5"/>
      <c r="L7516" s="5"/>
    </row>
    <row r="7517" spans="1:12" x14ac:dyDescent="0.2">
      <c r="A7517" s="5"/>
      <c r="B7517" s="5"/>
      <c r="C7517" s="5"/>
      <c r="D7517" s="5"/>
      <c r="E7517" s="5"/>
      <c r="F7517" s="5"/>
      <c r="G7517" s="5"/>
      <c r="H7517" s="5"/>
      <c r="I7517" s="5"/>
      <c r="J7517" s="5"/>
      <c r="K7517" s="5"/>
      <c r="L7517" s="5"/>
    </row>
    <row r="7518" spans="1:12" x14ac:dyDescent="0.2">
      <c r="A7518" s="5"/>
      <c r="B7518" s="5"/>
      <c r="C7518" s="5"/>
      <c r="D7518" s="5"/>
      <c r="E7518" s="5"/>
      <c r="F7518" s="5"/>
      <c r="G7518" s="5"/>
      <c r="H7518" s="5"/>
      <c r="I7518" s="5"/>
      <c r="J7518" s="5"/>
      <c r="K7518" s="5"/>
      <c r="L7518" s="5"/>
    </row>
    <row r="7519" spans="1:12" x14ac:dyDescent="0.2">
      <c r="A7519" s="5"/>
      <c r="B7519" s="5"/>
      <c r="C7519" s="5"/>
      <c r="D7519" s="5"/>
      <c r="E7519" s="5"/>
      <c r="F7519" s="5"/>
      <c r="G7519" s="5"/>
      <c r="H7519" s="5"/>
      <c r="I7519" s="5"/>
      <c r="J7519" s="5"/>
      <c r="K7519" s="5"/>
      <c r="L7519" s="5"/>
    </row>
    <row r="7520" spans="1:12" x14ac:dyDescent="0.2">
      <c r="A7520" s="5"/>
      <c r="B7520" s="5"/>
      <c r="C7520" s="5"/>
      <c r="D7520" s="5"/>
      <c r="E7520" s="5"/>
      <c r="F7520" s="5"/>
      <c r="G7520" s="5"/>
      <c r="H7520" s="5"/>
      <c r="I7520" s="5"/>
      <c r="J7520" s="5"/>
      <c r="K7520" s="5"/>
      <c r="L7520" s="5"/>
    </row>
    <row r="7521" spans="1:12" x14ac:dyDescent="0.2">
      <c r="A7521" s="5"/>
      <c r="B7521" s="5"/>
      <c r="C7521" s="5"/>
      <c r="D7521" s="5"/>
      <c r="E7521" s="5"/>
      <c r="F7521" s="5"/>
      <c r="G7521" s="5"/>
      <c r="H7521" s="5"/>
      <c r="I7521" s="5"/>
      <c r="J7521" s="5"/>
      <c r="K7521" s="5"/>
      <c r="L7521" s="5"/>
    </row>
    <row r="7522" spans="1:12" x14ac:dyDescent="0.2">
      <c r="A7522" s="5"/>
      <c r="B7522" s="5"/>
      <c r="C7522" s="5"/>
      <c r="D7522" s="5"/>
      <c r="E7522" s="5"/>
      <c r="F7522" s="5"/>
      <c r="G7522" s="5"/>
      <c r="H7522" s="5"/>
      <c r="I7522" s="5"/>
      <c r="J7522" s="5"/>
      <c r="K7522" s="5"/>
      <c r="L7522" s="5"/>
    </row>
    <row r="7523" spans="1:12" x14ac:dyDescent="0.2">
      <c r="A7523" s="5"/>
      <c r="B7523" s="5"/>
      <c r="C7523" s="5"/>
      <c r="D7523" s="5"/>
      <c r="E7523" s="5"/>
      <c r="F7523" s="5"/>
      <c r="G7523" s="5"/>
      <c r="H7523" s="5"/>
      <c r="I7523" s="5"/>
      <c r="J7523" s="5"/>
      <c r="K7523" s="5"/>
      <c r="L7523" s="5"/>
    </row>
    <row r="7524" spans="1:12" x14ac:dyDescent="0.2">
      <c r="A7524" s="5"/>
      <c r="B7524" s="5"/>
      <c r="C7524" s="5"/>
      <c r="D7524" s="5"/>
      <c r="E7524" s="5"/>
      <c r="F7524" s="5"/>
      <c r="G7524" s="5"/>
      <c r="H7524" s="5"/>
      <c r="I7524" s="5"/>
      <c r="J7524" s="5"/>
      <c r="K7524" s="5"/>
      <c r="L7524" s="5"/>
    </row>
    <row r="7525" spans="1:12" x14ac:dyDescent="0.2">
      <c r="A7525" s="5"/>
      <c r="B7525" s="5"/>
      <c r="C7525" s="5"/>
      <c r="D7525" s="5"/>
      <c r="E7525" s="5"/>
      <c r="F7525" s="5"/>
      <c r="G7525" s="5"/>
      <c r="H7525" s="5"/>
      <c r="I7525" s="5"/>
      <c r="J7525" s="5"/>
      <c r="K7525" s="5"/>
      <c r="L7525" s="5"/>
    </row>
    <row r="7526" spans="1:12" x14ac:dyDescent="0.2">
      <c r="A7526" s="5"/>
      <c r="B7526" s="5"/>
      <c r="C7526" s="5"/>
      <c r="D7526" s="5"/>
      <c r="E7526" s="5"/>
      <c r="F7526" s="5"/>
      <c r="G7526" s="5"/>
      <c r="H7526" s="5"/>
      <c r="I7526" s="5"/>
      <c r="J7526" s="5"/>
      <c r="K7526" s="5"/>
      <c r="L7526" s="5"/>
    </row>
    <row r="7527" spans="1:12" x14ac:dyDescent="0.2">
      <c r="A7527" s="5"/>
      <c r="B7527" s="5"/>
      <c r="C7527" s="5"/>
      <c r="D7527" s="5"/>
      <c r="E7527" s="5"/>
      <c r="F7527" s="5"/>
      <c r="G7527" s="5"/>
      <c r="H7527" s="5"/>
      <c r="I7527" s="5"/>
      <c r="J7527" s="5"/>
      <c r="K7527" s="5"/>
      <c r="L7527" s="5"/>
    </row>
    <row r="7528" spans="1:12" x14ac:dyDescent="0.2">
      <c r="A7528" s="5"/>
      <c r="B7528" s="5"/>
      <c r="C7528" s="5"/>
      <c r="D7528" s="5"/>
      <c r="E7528" s="5"/>
      <c r="F7528" s="5"/>
      <c r="G7528" s="5"/>
      <c r="H7528" s="5"/>
      <c r="I7528" s="5"/>
      <c r="J7528" s="5"/>
      <c r="K7528" s="5"/>
      <c r="L7528" s="5"/>
    </row>
    <row r="7529" spans="1:12" x14ac:dyDescent="0.2">
      <c r="A7529" s="5"/>
      <c r="B7529" s="5"/>
      <c r="C7529" s="5"/>
      <c r="D7529" s="5"/>
      <c r="E7529" s="5"/>
      <c r="F7529" s="5"/>
      <c r="G7529" s="5"/>
      <c r="H7529" s="5"/>
      <c r="I7529" s="5"/>
      <c r="J7529" s="5"/>
      <c r="K7529" s="5"/>
      <c r="L7529" s="5"/>
    </row>
    <row r="7530" spans="1:12" x14ac:dyDescent="0.2">
      <c r="A7530" s="5"/>
      <c r="B7530" s="5"/>
      <c r="C7530" s="5"/>
      <c r="D7530" s="5"/>
      <c r="E7530" s="5"/>
      <c r="F7530" s="5"/>
      <c r="G7530" s="5"/>
      <c r="H7530" s="5"/>
      <c r="I7530" s="5"/>
      <c r="J7530" s="5"/>
      <c r="K7530" s="5"/>
      <c r="L7530" s="5"/>
    </row>
    <row r="7531" spans="1:12" x14ac:dyDescent="0.2">
      <c r="A7531" s="5"/>
      <c r="B7531" s="5"/>
      <c r="C7531" s="5"/>
      <c r="D7531" s="5"/>
      <c r="E7531" s="5"/>
      <c r="F7531" s="5"/>
      <c r="G7531" s="5"/>
      <c r="H7531" s="5"/>
      <c r="I7531" s="5"/>
      <c r="J7531" s="5"/>
      <c r="K7531" s="5"/>
      <c r="L7531" s="5"/>
    </row>
    <row r="7532" spans="1:12" x14ac:dyDescent="0.2">
      <c r="A7532" s="5"/>
      <c r="B7532" s="5"/>
      <c r="C7532" s="5"/>
      <c r="D7532" s="5"/>
      <c r="E7532" s="5"/>
      <c r="F7532" s="5"/>
      <c r="G7532" s="5"/>
      <c r="H7532" s="5"/>
      <c r="I7532" s="5"/>
      <c r="J7532" s="5"/>
      <c r="K7532" s="5"/>
      <c r="L7532" s="5"/>
    </row>
    <row r="7533" spans="1:12" x14ac:dyDescent="0.2">
      <c r="A7533" s="5"/>
      <c r="B7533" s="5"/>
      <c r="C7533" s="5"/>
      <c r="D7533" s="5"/>
      <c r="E7533" s="5"/>
      <c r="F7533" s="5"/>
      <c r="G7533" s="5"/>
      <c r="H7533" s="5"/>
      <c r="I7533" s="5"/>
      <c r="J7533" s="5"/>
      <c r="K7533" s="5"/>
      <c r="L7533" s="5"/>
    </row>
    <row r="7534" spans="1:12" x14ac:dyDescent="0.2">
      <c r="A7534" s="5"/>
      <c r="B7534" s="5"/>
      <c r="C7534" s="5"/>
      <c r="D7534" s="5"/>
      <c r="E7534" s="5"/>
      <c r="F7534" s="5"/>
      <c r="G7534" s="5"/>
      <c r="H7534" s="5"/>
      <c r="I7534" s="5"/>
      <c r="J7534" s="5"/>
      <c r="K7534" s="5"/>
      <c r="L7534" s="5"/>
    </row>
    <row r="7535" spans="1:12" x14ac:dyDescent="0.2">
      <c r="A7535" s="5"/>
      <c r="B7535" s="5"/>
      <c r="C7535" s="5"/>
      <c r="D7535" s="5"/>
      <c r="E7535" s="5"/>
      <c r="F7535" s="5"/>
      <c r="G7535" s="5"/>
      <c r="H7535" s="5"/>
      <c r="I7535" s="5"/>
      <c r="J7535" s="5"/>
      <c r="K7535" s="5"/>
      <c r="L7535" s="5"/>
    </row>
    <row r="7536" spans="1:12" x14ac:dyDescent="0.2">
      <c r="A7536" s="5"/>
      <c r="B7536" s="5"/>
      <c r="C7536" s="5"/>
      <c r="D7536" s="5"/>
      <c r="E7536" s="5"/>
      <c r="F7536" s="5"/>
      <c r="G7536" s="5"/>
      <c r="H7536" s="5"/>
      <c r="I7536" s="5"/>
      <c r="J7536" s="5"/>
      <c r="K7536" s="5"/>
      <c r="L7536" s="5"/>
    </row>
    <row r="7537" spans="1:12" x14ac:dyDescent="0.2">
      <c r="A7537" s="5"/>
      <c r="B7537" s="5"/>
      <c r="C7537" s="5"/>
      <c r="D7537" s="5"/>
      <c r="E7537" s="5"/>
      <c r="F7537" s="5"/>
      <c r="G7537" s="5"/>
      <c r="H7537" s="5"/>
      <c r="I7537" s="5"/>
      <c r="J7537" s="5"/>
      <c r="K7537" s="5"/>
      <c r="L7537" s="5"/>
    </row>
    <row r="7538" spans="1:12" x14ac:dyDescent="0.2">
      <c r="A7538" s="5"/>
      <c r="B7538" s="5"/>
      <c r="C7538" s="5"/>
      <c r="D7538" s="5"/>
      <c r="E7538" s="5"/>
      <c r="F7538" s="5"/>
      <c r="G7538" s="5"/>
      <c r="H7538" s="5"/>
      <c r="I7538" s="5"/>
      <c r="J7538" s="5"/>
      <c r="K7538" s="5"/>
      <c r="L7538" s="5"/>
    </row>
    <row r="7539" spans="1:12" x14ac:dyDescent="0.2">
      <c r="A7539" s="5"/>
      <c r="B7539" s="5"/>
      <c r="C7539" s="5"/>
      <c r="D7539" s="5"/>
      <c r="E7539" s="5"/>
      <c r="F7539" s="5"/>
      <c r="G7539" s="5"/>
      <c r="H7539" s="5"/>
      <c r="I7539" s="5"/>
      <c r="J7539" s="5"/>
      <c r="K7539" s="5"/>
      <c r="L7539" s="5"/>
    </row>
    <row r="7540" spans="1:12" x14ac:dyDescent="0.2">
      <c r="A7540" s="5"/>
      <c r="B7540" s="5"/>
      <c r="C7540" s="5"/>
      <c r="D7540" s="5"/>
      <c r="E7540" s="5"/>
      <c r="F7540" s="5"/>
      <c r="G7540" s="5"/>
      <c r="H7540" s="5"/>
      <c r="I7540" s="5"/>
      <c r="J7540" s="5"/>
      <c r="K7540" s="5"/>
      <c r="L7540" s="5"/>
    </row>
    <row r="7541" spans="1:12" x14ac:dyDescent="0.2">
      <c r="A7541" s="5"/>
      <c r="B7541" s="5"/>
      <c r="C7541" s="5"/>
      <c r="D7541" s="5"/>
      <c r="E7541" s="5"/>
      <c r="F7541" s="5"/>
      <c r="G7541" s="5"/>
      <c r="H7541" s="5"/>
      <c r="I7541" s="5"/>
      <c r="J7541" s="5"/>
      <c r="K7541" s="5"/>
      <c r="L7541" s="5"/>
    </row>
    <row r="7542" spans="1:12" x14ac:dyDescent="0.2">
      <c r="A7542" s="5"/>
      <c r="B7542" s="5"/>
      <c r="C7542" s="5"/>
      <c r="D7542" s="5"/>
      <c r="E7542" s="5"/>
      <c r="F7542" s="5"/>
      <c r="G7542" s="5"/>
      <c r="H7542" s="5"/>
      <c r="I7542" s="5"/>
      <c r="J7542" s="5"/>
      <c r="K7542" s="5"/>
      <c r="L7542" s="5"/>
    </row>
    <row r="7543" spans="1:12" x14ac:dyDescent="0.2">
      <c r="A7543" s="5"/>
      <c r="B7543" s="5"/>
      <c r="C7543" s="5"/>
      <c r="D7543" s="5"/>
      <c r="E7543" s="5"/>
      <c r="F7543" s="5"/>
      <c r="G7543" s="5"/>
      <c r="H7543" s="5"/>
      <c r="I7543" s="5"/>
      <c r="J7543" s="5"/>
      <c r="K7543" s="5"/>
      <c r="L7543" s="5"/>
    </row>
    <row r="7544" spans="1:12" x14ac:dyDescent="0.2">
      <c r="A7544" s="5"/>
      <c r="B7544" s="5"/>
      <c r="C7544" s="5"/>
      <c r="D7544" s="5"/>
      <c r="E7544" s="5"/>
      <c r="F7544" s="5"/>
      <c r="G7544" s="5"/>
      <c r="H7544" s="5"/>
      <c r="I7544" s="5"/>
      <c r="J7544" s="5"/>
      <c r="K7544" s="5"/>
      <c r="L7544" s="5"/>
    </row>
    <row r="7545" spans="1:12" x14ac:dyDescent="0.2">
      <c r="A7545" s="5"/>
      <c r="B7545" s="5"/>
      <c r="C7545" s="5"/>
      <c r="D7545" s="5"/>
      <c r="E7545" s="5"/>
      <c r="F7545" s="5"/>
      <c r="G7545" s="5"/>
      <c r="H7545" s="5"/>
      <c r="I7545" s="5"/>
      <c r="J7545" s="5"/>
      <c r="K7545" s="5"/>
      <c r="L7545" s="5"/>
    </row>
    <row r="7546" spans="1:12" x14ac:dyDescent="0.2">
      <c r="A7546" s="5"/>
      <c r="B7546" s="5"/>
      <c r="C7546" s="5"/>
      <c r="D7546" s="5"/>
      <c r="E7546" s="5"/>
      <c r="F7546" s="5"/>
      <c r="G7546" s="5"/>
      <c r="H7546" s="5"/>
      <c r="I7546" s="5"/>
      <c r="J7546" s="5"/>
      <c r="K7546" s="5"/>
      <c r="L7546" s="5"/>
    </row>
    <row r="7547" spans="1:12" x14ac:dyDescent="0.2">
      <c r="A7547" s="5"/>
      <c r="B7547" s="5"/>
      <c r="C7547" s="5"/>
      <c r="D7547" s="5"/>
      <c r="E7547" s="5"/>
      <c r="F7547" s="5"/>
      <c r="G7547" s="5"/>
      <c r="H7547" s="5"/>
      <c r="I7547" s="5"/>
      <c r="J7547" s="5"/>
      <c r="K7547" s="5"/>
      <c r="L7547" s="5"/>
    </row>
    <row r="7548" spans="1:12" x14ac:dyDescent="0.2">
      <c r="A7548" s="5"/>
      <c r="B7548" s="5"/>
      <c r="C7548" s="5"/>
      <c r="D7548" s="5"/>
      <c r="E7548" s="5"/>
      <c r="F7548" s="5"/>
      <c r="G7548" s="5"/>
      <c r="H7548" s="5"/>
      <c r="I7548" s="5"/>
      <c r="J7548" s="5"/>
      <c r="K7548" s="5"/>
      <c r="L7548" s="5"/>
    </row>
    <row r="7549" spans="1:12" x14ac:dyDescent="0.2">
      <c r="A7549" s="5"/>
      <c r="B7549" s="5"/>
      <c r="C7549" s="5"/>
      <c r="D7549" s="5"/>
      <c r="E7549" s="5"/>
      <c r="F7549" s="5"/>
      <c r="G7549" s="5"/>
      <c r="H7549" s="5"/>
      <c r="I7549" s="5"/>
      <c r="J7549" s="5"/>
      <c r="K7549" s="5"/>
      <c r="L7549" s="5"/>
    </row>
    <row r="7550" spans="1:12" x14ac:dyDescent="0.2">
      <c r="A7550" s="5"/>
      <c r="B7550" s="5"/>
      <c r="C7550" s="5"/>
      <c r="D7550" s="5"/>
      <c r="E7550" s="5"/>
      <c r="F7550" s="5"/>
      <c r="G7550" s="5"/>
      <c r="H7550" s="5"/>
      <c r="I7550" s="5"/>
      <c r="J7550" s="5"/>
      <c r="K7550" s="5"/>
      <c r="L7550" s="5"/>
    </row>
    <row r="7551" spans="1:12" x14ac:dyDescent="0.2">
      <c r="A7551" s="5"/>
      <c r="B7551" s="5"/>
      <c r="C7551" s="5"/>
      <c r="D7551" s="5"/>
      <c r="E7551" s="5"/>
      <c r="F7551" s="5"/>
      <c r="G7551" s="5"/>
      <c r="H7551" s="5"/>
      <c r="I7551" s="5"/>
      <c r="J7551" s="5"/>
      <c r="K7551" s="5"/>
      <c r="L7551" s="5"/>
    </row>
    <row r="7552" spans="1:12" x14ac:dyDescent="0.2">
      <c r="A7552" s="5"/>
      <c r="B7552" s="5"/>
      <c r="C7552" s="5"/>
      <c r="D7552" s="5"/>
      <c r="E7552" s="5"/>
      <c r="F7552" s="5"/>
      <c r="G7552" s="5"/>
      <c r="H7552" s="5"/>
      <c r="I7552" s="5"/>
      <c r="J7552" s="5"/>
      <c r="K7552" s="5"/>
      <c r="L7552" s="5"/>
    </row>
    <row r="7553" spans="1:12" x14ac:dyDescent="0.2">
      <c r="A7553" s="5"/>
      <c r="B7553" s="5"/>
      <c r="C7553" s="5"/>
      <c r="D7553" s="5"/>
      <c r="E7553" s="5"/>
      <c r="F7553" s="5"/>
      <c r="G7553" s="5"/>
      <c r="H7553" s="5"/>
      <c r="I7553" s="5"/>
      <c r="J7553" s="5"/>
      <c r="K7553" s="5"/>
      <c r="L7553" s="5"/>
    </row>
    <row r="7554" spans="1:12" x14ac:dyDescent="0.2">
      <c r="A7554" s="5"/>
      <c r="B7554" s="5"/>
      <c r="C7554" s="5"/>
      <c r="D7554" s="5"/>
      <c r="E7554" s="5"/>
      <c r="F7554" s="5"/>
      <c r="G7554" s="5"/>
      <c r="H7554" s="5"/>
      <c r="I7554" s="5"/>
      <c r="J7554" s="5"/>
      <c r="K7554" s="5"/>
      <c r="L7554" s="5"/>
    </row>
    <row r="7555" spans="1:12" x14ac:dyDescent="0.2">
      <c r="A7555" s="5"/>
      <c r="B7555" s="5"/>
      <c r="C7555" s="5"/>
      <c r="D7555" s="5"/>
      <c r="E7555" s="5"/>
      <c r="F7555" s="5"/>
      <c r="G7555" s="5"/>
      <c r="H7555" s="5"/>
      <c r="I7555" s="5"/>
      <c r="J7555" s="5"/>
      <c r="K7555" s="5"/>
      <c r="L7555" s="5"/>
    </row>
    <row r="7556" spans="1:12" x14ac:dyDescent="0.2">
      <c r="A7556" s="5"/>
      <c r="B7556" s="5"/>
      <c r="C7556" s="5"/>
      <c r="D7556" s="5"/>
      <c r="E7556" s="5"/>
      <c r="F7556" s="5"/>
      <c r="G7556" s="5"/>
      <c r="H7556" s="5"/>
      <c r="I7556" s="5"/>
      <c r="J7556" s="5"/>
      <c r="K7556" s="5"/>
      <c r="L7556" s="5"/>
    </row>
    <row r="7557" spans="1:12" x14ac:dyDescent="0.2">
      <c r="A7557" s="5"/>
      <c r="B7557" s="5"/>
      <c r="C7557" s="5"/>
      <c r="D7557" s="5"/>
      <c r="E7557" s="5"/>
      <c r="F7557" s="5"/>
      <c r="G7557" s="5"/>
      <c r="H7557" s="5"/>
      <c r="I7557" s="5"/>
      <c r="J7557" s="5"/>
      <c r="K7557" s="5"/>
      <c r="L7557" s="5"/>
    </row>
    <row r="7558" spans="1:12" x14ac:dyDescent="0.2">
      <c r="A7558" s="5"/>
      <c r="B7558" s="5"/>
      <c r="C7558" s="5"/>
      <c r="D7558" s="5"/>
      <c r="E7558" s="5"/>
      <c r="F7558" s="5"/>
      <c r="G7558" s="5"/>
      <c r="H7558" s="5"/>
      <c r="I7558" s="5"/>
      <c r="J7558" s="5"/>
      <c r="K7558" s="5"/>
      <c r="L7558" s="5"/>
    </row>
    <row r="7559" spans="1:12" x14ac:dyDescent="0.2">
      <c r="A7559" s="5"/>
      <c r="B7559" s="5"/>
      <c r="C7559" s="5"/>
      <c r="D7559" s="5"/>
      <c r="E7559" s="5"/>
      <c r="F7559" s="5"/>
      <c r="G7559" s="5"/>
      <c r="H7559" s="5"/>
      <c r="I7559" s="5"/>
      <c r="J7559" s="5"/>
      <c r="K7559" s="5"/>
      <c r="L7559" s="5"/>
    </row>
    <row r="7560" spans="1:12" x14ac:dyDescent="0.2">
      <c r="A7560" s="5"/>
      <c r="B7560" s="5"/>
      <c r="C7560" s="5"/>
      <c r="D7560" s="5"/>
      <c r="E7560" s="5"/>
      <c r="F7560" s="5"/>
      <c r="G7560" s="5"/>
      <c r="H7560" s="5"/>
      <c r="I7560" s="5"/>
      <c r="J7560" s="5"/>
      <c r="K7560" s="5"/>
      <c r="L7560" s="5"/>
    </row>
    <row r="7561" spans="1:12" x14ac:dyDescent="0.2">
      <c r="A7561" s="5"/>
      <c r="B7561" s="5"/>
      <c r="C7561" s="5"/>
      <c r="D7561" s="5"/>
      <c r="E7561" s="5"/>
      <c r="F7561" s="5"/>
      <c r="G7561" s="5"/>
      <c r="H7561" s="5"/>
      <c r="I7561" s="5"/>
      <c r="J7561" s="5"/>
      <c r="K7561" s="5"/>
      <c r="L7561" s="5"/>
    </row>
    <row r="7562" spans="1:12" x14ac:dyDescent="0.2">
      <c r="A7562" s="5"/>
      <c r="B7562" s="5"/>
      <c r="C7562" s="5"/>
      <c r="D7562" s="5"/>
      <c r="E7562" s="5"/>
      <c r="F7562" s="5"/>
      <c r="G7562" s="5"/>
      <c r="H7562" s="5"/>
      <c r="I7562" s="5"/>
      <c r="J7562" s="5"/>
      <c r="K7562" s="5"/>
      <c r="L7562" s="5"/>
    </row>
    <row r="7563" spans="1:12" x14ac:dyDescent="0.2">
      <c r="A7563" s="5"/>
      <c r="B7563" s="5"/>
      <c r="C7563" s="5"/>
      <c r="D7563" s="5"/>
      <c r="E7563" s="5"/>
      <c r="F7563" s="5"/>
      <c r="G7563" s="5"/>
      <c r="H7563" s="5"/>
      <c r="I7563" s="5"/>
      <c r="J7563" s="5"/>
      <c r="K7563" s="5"/>
      <c r="L7563" s="5"/>
    </row>
    <row r="7564" spans="1:12" x14ac:dyDescent="0.2">
      <c r="A7564" s="5"/>
      <c r="B7564" s="5"/>
      <c r="C7564" s="5"/>
      <c r="D7564" s="5"/>
      <c r="E7564" s="5"/>
      <c r="F7564" s="5"/>
      <c r="G7564" s="5"/>
      <c r="H7564" s="5"/>
      <c r="I7564" s="5"/>
      <c r="J7564" s="5"/>
      <c r="K7564" s="5"/>
      <c r="L7564" s="5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Podaci</vt:lpstr>
      <vt:lpstr>Ukupno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2018-05-25T10:27:56Z</dcterms:modified>
</cp:coreProperties>
</file>